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Ramón Meza\Documents\web\transparencia\art33\f12\2024\"/>
    </mc:Choice>
  </mc:AlternateContent>
  <xr:revisionPtr revIDLastSave="0" documentId="13_ncr:1_{0F4C0532-6600-4B63-B912-7F8FBF9531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<sst xmlns="http://schemas.openxmlformats.org/spreadsheetml/2006/main" count="6923" uniqueCount="1566">
  <si>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</si>
  <si>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</si>
  <si>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</si>
  <si>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</si>
  <si>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</si>
  <si>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</si>
  <si>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</si>
  <si>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</si>
  <si>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</si>
  <si>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</si>
  <si>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</si>
  <si>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</si>
  <si>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</si>
  <si>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</si>
  <si>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</si>
  <si>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</si>
  <si>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</si>
  <si>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</si>
  <si>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</si>
  <si>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</si>
  <si>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</si>
  <si>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</si>
  <si>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</si>
  <si>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</si>
  <si>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</si>
  <si>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</si>
  <si>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</si>
  <si>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</si>
  <si>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</si>
  <si>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</si>
  <si>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</si>
  <si>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</si>
  <si>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</si>
  <si>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</si>
  <si>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</si>
  <si>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</si>
  <si>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</si>
  <si>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</si>
  <si>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</si>
  <si>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</si>
  <si>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</si>
  <si>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</si>
  <si>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</si>
  <si>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</si>
  <si>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</si>
  <si>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</si>
  <si>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</si>
  <si>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</si>
  <si>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</si>
  <si>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</si>
  <si>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</si>
  <si>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</si>
  <si>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</si>
  <si>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</si>
  <si>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</si>
  <si>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</si>
  <si>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</si>
  <si>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</si>
  <si>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</si>
  <si>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</si>
  <si>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</si>
  <si>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</si>
  <si>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</si>
  <si>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</si>
  <si>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</si>
  <si>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18040602002</t>
  </si>
  <si>
    <t>DEPARTAMENTO DE ORGANISMOS AUXILIARES</t>
  </si>
  <si>
    <t>SECRETARIA DE AYUNTAMIENTO</t>
  </si>
  <si>
    <t>HECTOR HUGO</t>
  </si>
  <si>
    <t>DE LA ROSA</t>
  </si>
  <si>
    <t>MORALES</t>
  </si>
  <si>
    <t>18041002061</t>
  </si>
  <si>
    <t>POLICIA</t>
  </si>
  <si>
    <t>DIRECCCION DE SEGURIDAD PUBLICA Y VIALIDAD</t>
  </si>
  <si>
    <t xml:space="preserve">JOSE ANTONIO </t>
  </si>
  <si>
    <t>PACHECO</t>
  </si>
  <si>
    <t>ARANGURE</t>
  </si>
  <si>
    <t>18040602003</t>
  </si>
  <si>
    <t>AUXILIAR ADMINISTRATIVO</t>
  </si>
  <si>
    <t>INSTITUTO MUNICIPAL DE PLANEACION</t>
  </si>
  <si>
    <t>INGRID CATHERINE</t>
  </si>
  <si>
    <t xml:space="preserve">BELTRAN </t>
  </si>
  <si>
    <t>ESPINOSA</t>
  </si>
  <si>
    <t>18040302006</t>
  </si>
  <si>
    <t xml:space="preserve">JUAN FRANCISCO </t>
  </si>
  <si>
    <t xml:space="preserve">MONROY </t>
  </si>
  <si>
    <t>GONZALEZ</t>
  </si>
  <si>
    <t>180406020021</t>
  </si>
  <si>
    <t>KATIA GUADALUPE</t>
  </si>
  <si>
    <t>MONTAÑEZ</t>
  </si>
  <si>
    <t>DEL REAL</t>
  </si>
  <si>
    <t>18041002054</t>
  </si>
  <si>
    <t xml:space="preserve">LUCAS </t>
  </si>
  <si>
    <t>LOPEZ</t>
  </si>
  <si>
    <t>PEREZ</t>
  </si>
  <si>
    <t>18040602007</t>
  </si>
  <si>
    <t>CONTRALORIA MUNICIPAL</t>
  </si>
  <si>
    <t xml:space="preserve">FRANCISCO ERNESTO </t>
  </si>
  <si>
    <t>CHAPARRO</t>
  </si>
  <si>
    <t>OCHOA</t>
  </si>
  <si>
    <t>18040601001</t>
  </si>
  <si>
    <t>AUXILIAR CONTABLE</t>
  </si>
  <si>
    <t>VEYRA SUJEY</t>
  </si>
  <si>
    <t>AGUILAR</t>
  </si>
  <si>
    <t>JAIME</t>
  </si>
  <si>
    <t>18041002025</t>
  </si>
  <si>
    <t>JOSE CRISTOBAL</t>
  </si>
  <si>
    <t xml:space="preserve">GARCIA </t>
  </si>
  <si>
    <t xml:space="preserve">SANDOVAL </t>
  </si>
  <si>
    <t>18041002036</t>
  </si>
  <si>
    <t xml:space="preserve">MINERVA </t>
  </si>
  <si>
    <t>BERNAL</t>
  </si>
  <si>
    <t>CHAVEZ</t>
  </si>
  <si>
    <t>18040602004</t>
  </si>
  <si>
    <t>UNIDAD RESOLUTORA</t>
  </si>
  <si>
    <t xml:space="preserve">DAVID DE JESUS </t>
  </si>
  <si>
    <t>REYES</t>
  </si>
  <si>
    <t>18041002083</t>
  </si>
  <si>
    <t>CARLOS RAFAEL</t>
  </si>
  <si>
    <t xml:space="preserve">CAMARENA </t>
  </si>
  <si>
    <t>AYALA</t>
  </si>
  <si>
    <t>18041002053</t>
  </si>
  <si>
    <t xml:space="preserve">JORGE </t>
  </si>
  <si>
    <t>FLORES</t>
  </si>
  <si>
    <t>DIAZ</t>
  </si>
  <si>
    <t>18041002048</t>
  </si>
  <si>
    <t>MARCO POLO</t>
  </si>
  <si>
    <t>MENDOZA</t>
  </si>
  <si>
    <t>CARRASCO</t>
  </si>
  <si>
    <t>18040301001</t>
  </si>
  <si>
    <t xml:space="preserve">JOSE JOAQUIN </t>
  </si>
  <si>
    <t>HERNANDEZ</t>
  </si>
  <si>
    <t>18041002046</t>
  </si>
  <si>
    <t>IGNACIO</t>
  </si>
  <si>
    <t>SANTANA</t>
  </si>
  <si>
    <t>VILLA</t>
  </si>
  <si>
    <t>18041002012</t>
  </si>
  <si>
    <t>POLICIA 3o</t>
  </si>
  <si>
    <t xml:space="preserve">TRINIDAD </t>
  </si>
  <si>
    <t>18041002049</t>
  </si>
  <si>
    <t>BRISEYDA JAZMIN</t>
  </si>
  <si>
    <t>SOTO</t>
  </si>
  <si>
    <t>18040901061</t>
  </si>
  <si>
    <t>INTENDENTE</t>
  </si>
  <si>
    <t>DIRECCION DE SERVICIOS PUBLICOS</t>
  </si>
  <si>
    <t xml:space="preserve">JOSEFINA </t>
  </si>
  <si>
    <t xml:space="preserve">IBARRIA </t>
  </si>
  <si>
    <t>REYNALDO</t>
  </si>
  <si>
    <t>18040901010</t>
  </si>
  <si>
    <t>AUXILIAR DE MANTENIMIENTO</t>
  </si>
  <si>
    <t>DANIEL ADRIAN</t>
  </si>
  <si>
    <t>SINGH</t>
  </si>
  <si>
    <t>FREGOZO</t>
  </si>
  <si>
    <t>18041002027</t>
  </si>
  <si>
    <t>NORMA</t>
  </si>
  <si>
    <t>CAMACHO</t>
  </si>
  <si>
    <t>GUTIERREZ</t>
  </si>
  <si>
    <t>18041002086</t>
  </si>
  <si>
    <t>ABRIL GUADALUPE</t>
  </si>
  <si>
    <t xml:space="preserve">BARBA </t>
  </si>
  <si>
    <t>ALMEJO</t>
  </si>
  <si>
    <t>18041002085</t>
  </si>
  <si>
    <t>ROSARIO EMUNAD</t>
  </si>
  <si>
    <t>PADILLA</t>
  </si>
  <si>
    <t>SALAZAR</t>
  </si>
  <si>
    <t>18040901030</t>
  </si>
  <si>
    <t xml:space="preserve">ANGELICA </t>
  </si>
  <si>
    <t>IBARRIA</t>
  </si>
  <si>
    <t>SIAPA</t>
  </si>
  <si>
    <t>ANA KAREN</t>
  </si>
  <si>
    <t>MACIAS</t>
  </si>
  <si>
    <t xml:space="preserve">PATRICIA </t>
  </si>
  <si>
    <t>DE LEON</t>
  </si>
  <si>
    <t>MARIA ESTHER</t>
  </si>
  <si>
    <t>TORRES</t>
  </si>
  <si>
    <t>REYNOSO</t>
  </si>
  <si>
    <t>MARIA GUADALUPE</t>
  </si>
  <si>
    <t>VEGA</t>
  </si>
  <si>
    <t>SINNAY DHAMAR</t>
  </si>
  <si>
    <t>YAÑEZ</t>
  </si>
  <si>
    <t>18041002066</t>
  </si>
  <si>
    <t>EDGAR DAVID</t>
  </si>
  <si>
    <t>ESTRADA</t>
  </si>
  <si>
    <t>18040902108</t>
  </si>
  <si>
    <t>USOS MULTIPLES</t>
  </si>
  <si>
    <t>GLORIA ALICIA</t>
  </si>
  <si>
    <t>RENTERIA</t>
  </si>
  <si>
    <t>GARCIA</t>
  </si>
  <si>
    <t>18040901096</t>
  </si>
  <si>
    <t>JARDINERO</t>
  </si>
  <si>
    <t>MARIA</t>
  </si>
  <si>
    <t>MONTES</t>
  </si>
  <si>
    <t>18041002079</t>
  </si>
  <si>
    <t xml:space="preserve">LUZ ELENA </t>
  </si>
  <si>
    <t>RAMIRO</t>
  </si>
  <si>
    <t>SUAREZ</t>
  </si>
  <si>
    <t>18040902001</t>
  </si>
  <si>
    <t>DIRECTOR DE SERVICIOS PUBLICOS</t>
  </si>
  <si>
    <t>ADAN ALBERTO</t>
  </si>
  <si>
    <t>MIRALRIO</t>
  </si>
  <si>
    <t>MAGALLANES</t>
  </si>
  <si>
    <t>18041002058</t>
  </si>
  <si>
    <t>RODOLFO DE JESUS</t>
  </si>
  <si>
    <t>ARMENTA</t>
  </si>
  <si>
    <t>18041002084</t>
  </si>
  <si>
    <t>GRECIA MONSERRAT</t>
  </si>
  <si>
    <t>BUSTAMANTE</t>
  </si>
  <si>
    <t>18041002038</t>
  </si>
  <si>
    <t>THAIRA MICHELLE</t>
  </si>
  <si>
    <t>AMPARO</t>
  </si>
  <si>
    <t>GOMEZ</t>
  </si>
  <si>
    <t>18041002034</t>
  </si>
  <si>
    <t>MARCO ANTONIO</t>
  </si>
  <si>
    <t>18040902105</t>
  </si>
  <si>
    <t>MARCELO ANTONIO</t>
  </si>
  <si>
    <t>SANCHEZ</t>
  </si>
  <si>
    <t>CALDERA</t>
  </si>
  <si>
    <t>18040602006</t>
  </si>
  <si>
    <t>DEPARTAMENTO DE AUDITORIA GUBERNAMENTAL</t>
  </si>
  <si>
    <t>EDWAR OSVALDO</t>
  </si>
  <si>
    <t>DELGADO</t>
  </si>
  <si>
    <t>CASTILLO</t>
  </si>
  <si>
    <t>18041002082</t>
  </si>
  <si>
    <t>CECILIA LIZBETH</t>
  </si>
  <si>
    <t xml:space="preserve">ANAYA </t>
  </si>
  <si>
    <t>CURIEL</t>
  </si>
  <si>
    <t>18041002068</t>
  </si>
  <si>
    <t>FRANCISCO JAVIER</t>
  </si>
  <si>
    <t>MARTINEZ</t>
  </si>
  <si>
    <t>18040602008</t>
  </si>
  <si>
    <t>AUDITOR</t>
  </si>
  <si>
    <t xml:space="preserve">LUIS ALEJANDRO </t>
  </si>
  <si>
    <t>AGUIRRE</t>
  </si>
  <si>
    <t>ORTEGA</t>
  </si>
  <si>
    <t>18040601006</t>
  </si>
  <si>
    <t>AGENTE ADMINISTRATIVO</t>
  </si>
  <si>
    <t>ISSAC RAMON</t>
  </si>
  <si>
    <t>MEZA</t>
  </si>
  <si>
    <t>18041002039</t>
  </si>
  <si>
    <t xml:space="preserve">MARTIN </t>
  </si>
  <si>
    <t>18040901020</t>
  </si>
  <si>
    <t>CHOFER</t>
  </si>
  <si>
    <t xml:space="preserve">GERARDO </t>
  </si>
  <si>
    <t>18040102016</t>
  </si>
  <si>
    <t>GOBERNACION</t>
  </si>
  <si>
    <t>18040602005</t>
  </si>
  <si>
    <t>DEPARTAMENTO DE DESARROLLO ADMINISTRATIVO</t>
  </si>
  <si>
    <t>PEDRO FRNACISCO</t>
  </si>
  <si>
    <t>LUNA</t>
  </si>
  <si>
    <t>18040901063</t>
  </si>
  <si>
    <t>TECNICO ELECTRICISTA</t>
  </si>
  <si>
    <t>JORGE LUIS</t>
  </si>
  <si>
    <t>MURRILLO</t>
  </si>
  <si>
    <t>18040902056</t>
  </si>
  <si>
    <t>JOSE VALENTE</t>
  </si>
  <si>
    <t>18041002031</t>
  </si>
  <si>
    <t>MAYRA GUADALUPE</t>
  </si>
  <si>
    <t>RAMIREZ</t>
  </si>
  <si>
    <t>18041002044</t>
  </si>
  <si>
    <t>LUIS FERNANDO</t>
  </si>
  <si>
    <t>INSTITUTO MUNICIPAL DE LA JUVENTUD</t>
  </si>
  <si>
    <t>JULIO HERIBERTO</t>
  </si>
  <si>
    <t>VENEGAS</t>
  </si>
  <si>
    <t>BAUTISTA</t>
  </si>
  <si>
    <t>18040302009</t>
  </si>
  <si>
    <t xml:space="preserve">JUAN PABLO </t>
  </si>
  <si>
    <t>18041002097</t>
  </si>
  <si>
    <t xml:space="preserve">JESUS </t>
  </si>
  <si>
    <t>CRUZ</t>
  </si>
  <si>
    <t>18041002021</t>
  </si>
  <si>
    <t xml:space="preserve">DAVID </t>
  </si>
  <si>
    <t xml:space="preserve">MURILLO </t>
  </si>
  <si>
    <t>ANABEL</t>
  </si>
  <si>
    <t>FERNANDEZ</t>
  </si>
  <si>
    <t>RIOS</t>
  </si>
  <si>
    <t xml:space="preserve">RUBEN </t>
  </si>
  <si>
    <t>ARIAS</t>
  </si>
  <si>
    <t>18040901045</t>
  </si>
  <si>
    <t>FONTANERO</t>
  </si>
  <si>
    <t>RAFAEL ENRIQUE</t>
  </si>
  <si>
    <t>BECERRA</t>
  </si>
  <si>
    <t>FIGUEROA</t>
  </si>
  <si>
    <t>18040402010</t>
  </si>
  <si>
    <t>COORDINADORA ADMINISTRATIVO</t>
  </si>
  <si>
    <t>TESORERIA MUNICIPAL</t>
  </si>
  <si>
    <t>ITZEL HAIRAMA</t>
  </si>
  <si>
    <t>CORONADO</t>
  </si>
  <si>
    <t>18041002109</t>
  </si>
  <si>
    <t xml:space="preserve">ABEL GERARDO </t>
  </si>
  <si>
    <t xml:space="preserve">MONTEON </t>
  </si>
  <si>
    <t>18041002074</t>
  </si>
  <si>
    <t>LUZ JACINDE</t>
  </si>
  <si>
    <t>18040402012</t>
  </si>
  <si>
    <t>FISCAL</t>
  </si>
  <si>
    <t xml:space="preserve">JOSE </t>
  </si>
  <si>
    <t>ALTAMIRANO</t>
  </si>
  <si>
    <t>18040302001</t>
  </si>
  <si>
    <t>SECRETARIO DEL AYUNTAMIENTO</t>
  </si>
  <si>
    <t>VICTOR MANUEL</t>
  </si>
  <si>
    <t xml:space="preserve">RAMOS </t>
  </si>
  <si>
    <t>GUZMAN</t>
  </si>
  <si>
    <t>18040302004</t>
  </si>
  <si>
    <t>DEPARTAMENTO DEL ARCHIVO HISTORICO Y CRONISTA MUNICIPAL</t>
  </si>
  <si>
    <t>RODOLFO</t>
  </si>
  <si>
    <t xml:space="preserve">MEDINA </t>
  </si>
  <si>
    <t>GUTIRREZ</t>
  </si>
  <si>
    <t>18041702002</t>
  </si>
  <si>
    <t>DEPARTAMENTO DE ATENCION AL TURISMO</t>
  </si>
  <si>
    <t>DIRECCION DE TURISMO Y DESARROLLO ECONOMICO</t>
  </si>
  <si>
    <t>RUBI CRISTINA</t>
  </si>
  <si>
    <t>MARISCAL</t>
  </si>
  <si>
    <t>RUTH MIREYA</t>
  </si>
  <si>
    <t>CIENFUEGOS</t>
  </si>
  <si>
    <t>ZEPEDA</t>
  </si>
  <si>
    <t>NORA ALEJANDRA</t>
  </si>
  <si>
    <t>ARREOLA</t>
  </si>
  <si>
    <t>BARAJAS</t>
  </si>
  <si>
    <t>18040402035</t>
  </si>
  <si>
    <t>COORDINADOR ADMINISTRATIVO</t>
  </si>
  <si>
    <t>CHRISTIAN  ENRIQUE</t>
  </si>
  <si>
    <t>ISIORDIA</t>
  </si>
  <si>
    <t>18040902002</t>
  </si>
  <si>
    <t>DEPARTAMENTO DE PANTEONES</t>
  </si>
  <si>
    <t>J. JOSE  HECTOR MANUEL</t>
  </si>
  <si>
    <t>18040402008</t>
  </si>
  <si>
    <t>DEPARTAMENTO DE REGISTRO Y CONTROL PATRIMONIAL</t>
  </si>
  <si>
    <t>ITZAYANA LIZBETH</t>
  </si>
  <si>
    <t>POLANCO</t>
  </si>
  <si>
    <t>18040901086</t>
  </si>
  <si>
    <t xml:space="preserve">MARIA LUCIA </t>
  </si>
  <si>
    <t>CORTEZ</t>
  </si>
  <si>
    <t>18040902107</t>
  </si>
  <si>
    <t>RAMON</t>
  </si>
  <si>
    <t>18040901019</t>
  </si>
  <si>
    <t>NORMA ELIZABETH</t>
  </si>
  <si>
    <t>18040102005</t>
  </si>
  <si>
    <t>REGIDOR</t>
  </si>
  <si>
    <t>JORGE EMILIO</t>
  </si>
  <si>
    <t>ARELLANO</t>
  </si>
  <si>
    <t>ROSAS</t>
  </si>
  <si>
    <t>18040402028</t>
  </si>
  <si>
    <t>NOTIFICADOR</t>
  </si>
  <si>
    <t xml:space="preserve">RAUL </t>
  </si>
  <si>
    <t>18040902077</t>
  </si>
  <si>
    <t xml:space="preserve">ALEJANDRO </t>
  </si>
  <si>
    <t>18042002001</t>
  </si>
  <si>
    <t>DIRECTOR DE ARCHIVO</t>
  </si>
  <si>
    <t>DIRECCION DE ARCHIVO</t>
  </si>
  <si>
    <t>MARCELO ROBERTO</t>
  </si>
  <si>
    <t>MICHEL</t>
  </si>
  <si>
    <t>RODRIGUEZ</t>
  </si>
  <si>
    <t>18040902058</t>
  </si>
  <si>
    <t>18040902053</t>
  </si>
  <si>
    <t xml:space="preserve">JOSUE ESAU </t>
  </si>
  <si>
    <t>ORTIZ</t>
  </si>
  <si>
    <t>18041302011</t>
  </si>
  <si>
    <t>DIRECCION DE BIENESTAR E IGUALDAD SUSTANTIVA</t>
  </si>
  <si>
    <t xml:space="preserve">DIANA ELIZABETH </t>
  </si>
  <si>
    <t xml:space="preserve">JAIME </t>
  </si>
  <si>
    <t>18040902115</t>
  </si>
  <si>
    <t xml:space="preserve">TOMAS </t>
  </si>
  <si>
    <t>18041002017</t>
  </si>
  <si>
    <t>JOSE MIGUEL</t>
  </si>
  <si>
    <t>ACEVEZ</t>
  </si>
  <si>
    <t>18041902006</t>
  </si>
  <si>
    <t>PARAMEDICO</t>
  </si>
  <si>
    <t>DIRECCCION DE PROTECCION CIUDADANA Y BOMBEROS</t>
  </si>
  <si>
    <t>MARTIN</t>
  </si>
  <si>
    <t>DEL CAMPO</t>
  </si>
  <si>
    <t>ZAMAGO</t>
  </si>
  <si>
    <t>18040202029</t>
  </si>
  <si>
    <t>PRESIDENCIA</t>
  </si>
  <si>
    <t>ANA ROSARIO</t>
  </si>
  <si>
    <t>BAÑUELOS</t>
  </si>
  <si>
    <t>18041002089</t>
  </si>
  <si>
    <t>MARIANA BERLIN</t>
  </si>
  <si>
    <t>PARTIDA</t>
  </si>
  <si>
    <t>OCEGUEDA</t>
  </si>
  <si>
    <t>18041002057</t>
  </si>
  <si>
    <t>ROBERTO MICHEL</t>
  </si>
  <si>
    <t>18040701001</t>
  </si>
  <si>
    <t>CAPTURISTA</t>
  </si>
  <si>
    <t>DIRECCION DE REGISTRO CIVIL</t>
  </si>
  <si>
    <t>MONICA JAZMIN</t>
  </si>
  <si>
    <t xml:space="preserve">TORRES </t>
  </si>
  <si>
    <t>18041002090</t>
  </si>
  <si>
    <t xml:space="preserve">ESTRELLA </t>
  </si>
  <si>
    <t>INDA</t>
  </si>
  <si>
    <t>COLMENARES</t>
  </si>
  <si>
    <t>18041002075</t>
  </si>
  <si>
    <t>JESUS ENRIQUE</t>
  </si>
  <si>
    <t>18040902022</t>
  </si>
  <si>
    <t>ROSA MARIA</t>
  </si>
  <si>
    <t>CASAS</t>
  </si>
  <si>
    <t>18041801001</t>
  </si>
  <si>
    <t>DIRECCION DE INFRAESTRUCTURA</t>
  </si>
  <si>
    <t>JOSE PEDRO</t>
  </si>
  <si>
    <t>VILLASEÑOR</t>
  </si>
  <si>
    <t>18040901100</t>
  </si>
  <si>
    <t>PEDRO</t>
  </si>
  <si>
    <t>18041002105</t>
  </si>
  <si>
    <t>JHOAN GONZALO</t>
  </si>
  <si>
    <t>PELAYO</t>
  </si>
  <si>
    <t>18041002081</t>
  </si>
  <si>
    <t>JUAN MANUEL</t>
  </si>
  <si>
    <t>18041502008</t>
  </si>
  <si>
    <t>DIRECCION DE ARTE EDUCACION Y CULTURA</t>
  </si>
  <si>
    <t>MARTINA</t>
  </si>
  <si>
    <t>18041502007</t>
  </si>
  <si>
    <t>AUXILIAR</t>
  </si>
  <si>
    <t xml:space="preserve">EMMA ELIZABTH </t>
  </si>
  <si>
    <t>MALDONADO</t>
  </si>
  <si>
    <t>18040302002</t>
  </si>
  <si>
    <t>DEPARTAMENTO DE DERECHOS HUMANOS ASUNTOS INDIGENAS Y GRUPOS VULNERABLES</t>
  </si>
  <si>
    <t>CESAR MANUEL</t>
  </si>
  <si>
    <t>MORELOS</t>
  </si>
  <si>
    <t>18040402005</t>
  </si>
  <si>
    <t>DEPARTAMENTO DE LICENCIAS E INSPECTORES FISCALES</t>
  </si>
  <si>
    <t>VIVIANA GUADALUPE</t>
  </si>
  <si>
    <t>MORENO</t>
  </si>
  <si>
    <t>18041002004</t>
  </si>
  <si>
    <t>COORDINADORA ADMINISTRATIVO DE POLICIA VIAL</t>
  </si>
  <si>
    <t>ELIZABETH MARGARITA</t>
  </si>
  <si>
    <t>PALOMERA</t>
  </si>
  <si>
    <t>18040202001</t>
  </si>
  <si>
    <t>PRESIDENTA MUNICIPAL</t>
  </si>
  <si>
    <t>ANNIKO CRITINA</t>
  </si>
  <si>
    <t>RUVALCABA</t>
  </si>
  <si>
    <t>OROZCO</t>
  </si>
  <si>
    <t>GUSTAVO</t>
  </si>
  <si>
    <t xml:space="preserve">GUILLEN </t>
  </si>
  <si>
    <t>RUBIO</t>
  </si>
  <si>
    <t>18041002016</t>
  </si>
  <si>
    <t>GUSTAVO ALONSO</t>
  </si>
  <si>
    <t>SANDOVAL</t>
  </si>
  <si>
    <t>MACARENA</t>
  </si>
  <si>
    <t>18041502010</t>
  </si>
  <si>
    <t>INSTRUCTOR DE ESCOLTA</t>
  </si>
  <si>
    <t xml:space="preserve">FRANCISCO </t>
  </si>
  <si>
    <t>MARQUEZ</t>
  </si>
  <si>
    <t>18041002060</t>
  </si>
  <si>
    <t>ROBERTO CARLOS</t>
  </si>
  <si>
    <t>VALDOVINOS</t>
  </si>
  <si>
    <t>18041202001</t>
  </si>
  <si>
    <t>DIRECTOR DE PESCA Y ACUACULTURA</t>
  </si>
  <si>
    <t>DIRECCION DE PESCA Y ACUACULTURA SUSTENTABLE</t>
  </si>
  <si>
    <t xml:space="preserve">ABELARDO </t>
  </si>
  <si>
    <t>BUSTOS</t>
  </si>
  <si>
    <t>OREGON</t>
  </si>
  <si>
    <t>18040901038</t>
  </si>
  <si>
    <t>BARRENDERO</t>
  </si>
  <si>
    <t>MONICA FABIOLA</t>
  </si>
  <si>
    <t>CASTRO</t>
  </si>
  <si>
    <t>18041202002</t>
  </si>
  <si>
    <t>JESSYCA LINET</t>
  </si>
  <si>
    <t>CORONA</t>
  </si>
  <si>
    <t>18040202018</t>
  </si>
  <si>
    <t>PSICOLOGA</t>
  </si>
  <si>
    <t>MARIANA DEL ROSARIO</t>
  </si>
  <si>
    <t>MARIN</t>
  </si>
  <si>
    <t>BARBOSA</t>
  </si>
  <si>
    <t>18041002094</t>
  </si>
  <si>
    <t>GANDHI</t>
  </si>
  <si>
    <t xml:space="preserve">CASTRO </t>
  </si>
  <si>
    <t>18040202013</t>
  </si>
  <si>
    <t>DEFENSOR DE OFICIO</t>
  </si>
  <si>
    <t>ALFONSO</t>
  </si>
  <si>
    <t>18041002006</t>
  </si>
  <si>
    <t>BRIANDA GUADALUPE</t>
  </si>
  <si>
    <t>VARGAS</t>
  </si>
  <si>
    <t>MEDINA</t>
  </si>
  <si>
    <t>18041002028</t>
  </si>
  <si>
    <t xml:space="preserve">RAUL ENRIQUE </t>
  </si>
  <si>
    <t>18040402017</t>
  </si>
  <si>
    <t xml:space="preserve">ROCIO </t>
  </si>
  <si>
    <t>ROBARTE</t>
  </si>
  <si>
    <t>18040202006</t>
  </si>
  <si>
    <t>JUEZ CIVICO</t>
  </si>
  <si>
    <t>MARIA ISABEL</t>
  </si>
  <si>
    <t>KATIA ELIZABETH</t>
  </si>
  <si>
    <t>NAVARRO</t>
  </si>
  <si>
    <t>CASTAÑEDA</t>
  </si>
  <si>
    <t>18040902006</t>
  </si>
  <si>
    <t>DEPARTAMENTO DE PARQUES Y JARDINES</t>
  </si>
  <si>
    <t>GONZALO</t>
  </si>
  <si>
    <t>CARRANZA</t>
  </si>
  <si>
    <t>18040202009</t>
  </si>
  <si>
    <t>SECRETARIA DE ACUERDOS</t>
  </si>
  <si>
    <t>ZULMA DANIELA</t>
  </si>
  <si>
    <t>BRISEÑO</t>
  </si>
  <si>
    <t>18040402020</t>
  </si>
  <si>
    <t>MANUEL ALEJANDRO</t>
  </si>
  <si>
    <t>CUEVAS</t>
  </si>
  <si>
    <t>18040402019</t>
  </si>
  <si>
    <t>ESPERANZA</t>
  </si>
  <si>
    <t>18041002070</t>
  </si>
  <si>
    <t>MIGUEL ANGEL</t>
  </si>
  <si>
    <t>MADRIGAL</t>
  </si>
  <si>
    <t>18040402018</t>
  </si>
  <si>
    <t>WILLIAMS VALENTIN</t>
  </si>
  <si>
    <t>VAZQUEZ</t>
  </si>
  <si>
    <t>SANTOS</t>
  </si>
  <si>
    <t>18041002091</t>
  </si>
  <si>
    <t>JESUS ANTONIO</t>
  </si>
  <si>
    <t>PINTADO</t>
  </si>
  <si>
    <t>FRANCO</t>
  </si>
  <si>
    <t>18040402014</t>
  </si>
  <si>
    <t xml:space="preserve">IMELDA </t>
  </si>
  <si>
    <t>DAVALOS</t>
  </si>
  <si>
    <t>18041002047</t>
  </si>
  <si>
    <t>ALDAHIR OSWALDO</t>
  </si>
  <si>
    <t>18041502006</t>
  </si>
  <si>
    <t>IVAN</t>
  </si>
  <si>
    <t>VALLEJO</t>
  </si>
  <si>
    <t>MORA</t>
  </si>
  <si>
    <t>18040202034</t>
  </si>
  <si>
    <t>JOSE GUADALUPE</t>
  </si>
  <si>
    <t>SAUCEDO</t>
  </si>
  <si>
    <t>18040902030</t>
  </si>
  <si>
    <t>FEDERICO</t>
  </si>
  <si>
    <t>PALOMARES</t>
  </si>
  <si>
    <t>18042002002</t>
  </si>
  <si>
    <t>DEPARTAMENTO DE ARCHIVO DE TRAMITE</t>
  </si>
  <si>
    <t>MARTHA ISABEL</t>
  </si>
  <si>
    <t>LARA</t>
  </si>
  <si>
    <t>18040901051</t>
  </si>
  <si>
    <t>ROCIO ESMERALDA</t>
  </si>
  <si>
    <t>MUÑOZ</t>
  </si>
  <si>
    <t>18040901042</t>
  </si>
  <si>
    <t>DOMINGO</t>
  </si>
  <si>
    <t>18041002014</t>
  </si>
  <si>
    <t>JULIAN</t>
  </si>
  <si>
    <t>ROSALES</t>
  </si>
  <si>
    <t>ACULÑA</t>
  </si>
  <si>
    <t>18041002024</t>
  </si>
  <si>
    <t xml:space="preserve">ANA ORPA </t>
  </si>
  <si>
    <t>ABREGO</t>
  </si>
  <si>
    <t>18040902046</t>
  </si>
  <si>
    <t xml:space="preserve">GERMAN </t>
  </si>
  <si>
    <t>18040602001</t>
  </si>
  <si>
    <t>CONTRALOR MUNICIPAL</t>
  </si>
  <si>
    <t>RUBI GUADALUPE</t>
  </si>
  <si>
    <t>18041002095</t>
  </si>
  <si>
    <t>CRISTINA GUADALUPE</t>
  </si>
  <si>
    <t>18041701001</t>
  </si>
  <si>
    <t>NIVEL PROFESIONAL</t>
  </si>
  <si>
    <t>RIVERA</t>
  </si>
  <si>
    <t>18041702001</t>
  </si>
  <si>
    <t>DIRECTOR DE TURISMO Y DESARROLLO ECONOMICO</t>
  </si>
  <si>
    <t>PABLO</t>
  </si>
  <si>
    <t>18041902008</t>
  </si>
  <si>
    <t>EDUARDO</t>
  </si>
  <si>
    <t>BERUMEN</t>
  </si>
  <si>
    <t>CASILLAS</t>
  </si>
  <si>
    <t>18040401026</t>
  </si>
  <si>
    <t>MECANOGRAFA</t>
  </si>
  <si>
    <t>COVARRUBIAS</t>
  </si>
  <si>
    <t>ELDIFONSO</t>
  </si>
  <si>
    <t>PROFESIONAL</t>
  </si>
  <si>
    <t>DIF</t>
  </si>
  <si>
    <t>HILDA HERMILA</t>
  </si>
  <si>
    <t>BARRIDA</t>
  </si>
  <si>
    <t>MUÑIZ</t>
  </si>
  <si>
    <t>HECTOR MANUEL</t>
  </si>
  <si>
    <t>TREJO</t>
  </si>
  <si>
    <t>SEPULVEDA</t>
  </si>
  <si>
    <t>18040901081</t>
  </si>
  <si>
    <t>EMMA ROXANA</t>
  </si>
  <si>
    <t>CORDERO</t>
  </si>
  <si>
    <t>JUAN CARLOS</t>
  </si>
  <si>
    <t>18041501001</t>
  </si>
  <si>
    <t>BIBLIOTECARIO</t>
  </si>
  <si>
    <t>PEDRO FRANCISCO</t>
  </si>
  <si>
    <t>VALDEZ</t>
  </si>
  <si>
    <t>18040901054</t>
  </si>
  <si>
    <t>MONICA</t>
  </si>
  <si>
    <t>ESPINOZA</t>
  </si>
  <si>
    <t>LERMA</t>
  </si>
  <si>
    <t>18041501010</t>
  </si>
  <si>
    <t>MARIA TERESA</t>
  </si>
  <si>
    <t>ND</t>
  </si>
  <si>
    <t>JOSE HUMBERTO</t>
  </si>
  <si>
    <t>JOSE ALFREDO</t>
  </si>
  <si>
    <t>18040901029</t>
  </si>
  <si>
    <t>AYUDANTE DE ASEO PUBLICO</t>
  </si>
  <si>
    <t>IBARRA</t>
  </si>
  <si>
    <t>18040401016</t>
  </si>
  <si>
    <t>JOSE IGNACIO</t>
  </si>
  <si>
    <t>18040901008</t>
  </si>
  <si>
    <t xml:space="preserve">JOSE GILBERTO </t>
  </si>
  <si>
    <t>CAMARENA</t>
  </si>
  <si>
    <t>18040902039</t>
  </si>
  <si>
    <t xml:space="preserve">ANDRES </t>
  </si>
  <si>
    <t>SUALES</t>
  </si>
  <si>
    <t>GUERRA</t>
  </si>
  <si>
    <t>18041002072</t>
  </si>
  <si>
    <t>JONATAN ALDRIN</t>
  </si>
  <si>
    <t>18040401003</t>
  </si>
  <si>
    <t>ALEJANDRA GUADALUPE</t>
  </si>
  <si>
    <t>CERVANTES</t>
  </si>
  <si>
    <t>18041501007</t>
  </si>
  <si>
    <t>18040701003</t>
  </si>
  <si>
    <t>ARCHIVISTA</t>
  </si>
  <si>
    <t>ROJAS</t>
  </si>
  <si>
    <t>PEÑA</t>
  </si>
  <si>
    <t>18040102004</t>
  </si>
  <si>
    <t xml:space="preserve">CARLOS ALBERTO </t>
  </si>
  <si>
    <t>ERICA ISABEL</t>
  </si>
  <si>
    <t>18041902012</t>
  </si>
  <si>
    <t>ELIZABETH CAROLINA</t>
  </si>
  <si>
    <t>18040201005</t>
  </si>
  <si>
    <t>TECNICO MANT EQUIPO COMPUTO</t>
  </si>
  <si>
    <t>MIGUEL</t>
  </si>
  <si>
    <t>18040401014</t>
  </si>
  <si>
    <t>AUXILIAR DE CAJERO</t>
  </si>
  <si>
    <t xml:space="preserve">CARLOS </t>
  </si>
  <si>
    <t>PRECIADO</t>
  </si>
  <si>
    <t>18041002002</t>
  </si>
  <si>
    <t>DEPARTAMENTO DE POLICIA VIAL</t>
  </si>
  <si>
    <t>GUILLERMO</t>
  </si>
  <si>
    <t>SALVADOR</t>
  </si>
  <si>
    <t>18040901087</t>
  </si>
  <si>
    <t>MECANICO</t>
  </si>
  <si>
    <t>CEJA</t>
  </si>
  <si>
    <t>18040102007</t>
  </si>
  <si>
    <t>REGIDORA</t>
  </si>
  <si>
    <t xml:space="preserve">ANDREA </t>
  </si>
  <si>
    <t>ALATORRE</t>
  </si>
  <si>
    <t>18040202003</t>
  </si>
  <si>
    <t>JEFE DE AYUDANTES</t>
  </si>
  <si>
    <t>JOSUE JULIAN</t>
  </si>
  <si>
    <t>18040901060</t>
  </si>
  <si>
    <t xml:space="preserve">MARIO ALBERTO </t>
  </si>
  <si>
    <t>18040901002</t>
  </si>
  <si>
    <t>YURIDIA MARICELOA</t>
  </si>
  <si>
    <t>URIBE</t>
  </si>
  <si>
    <t>18040902099</t>
  </si>
  <si>
    <t>LAURA ANGELICA</t>
  </si>
  <si>
    <t>VALLE</t>
  </si>
  <si>
    <t>PIÑA</t>
  </si>
  <si>
    <t>TRABAJADORA SOCIAL</t>
  </si>
  <si>
    <t>TRABAJO SOCIAL</t>
  </si>
  <si>
    <t>MONICA BETZABETH</t>
  </si>
  <si>
    <t>TRUJILLO</t>
  </si>
  <si>
    <t>SALDAÑA</t>
  </si>
  <si>
    <t>18040301002</t>
  </si>
  <si>
    <t>ROSA ELIA</t>
  </si>
  <si>
    <t>CORRALES</t>
  </si>
  <si>
    <t>NUÑLEZ</t>
  </si>
  <si>
    <t>18041501008</t>
  </si>
  <si>
    <t>EVELIA</t>
  </si>
  <si>
    <t>18040901085</t>
  </si>
  <si>
    <t>ADELAIDA</t>
  </si>
  <si>
    <t>18040901053</t>
  </si>
  <si>
    <t>MARIA ANGELICA</t>
  </si>
  <si>
    <t>18040901056</t>
  </si>
  <si>
    <t xml:space="preserve">ADRIAN </t>
  </si>
  <si>
    <t>FRAGOZA</t>
  </si>
  <si>
    <t>18040901035</t>
  </si>
  <si>
    <t>MARIA LUISA</t>
  </si>
  <si>
    <t>OLVERA</t>
  </si>
  <si>
    <t>18040901079</t>
  </si>
  <si>
    <t>FELIPE</t>
  </si>
  <si>
    <t>18040901044</t>
  </si>
  <si>
    <t>JOSE MARIA</t>
  </si>
  <si>
    <t>ALVARADO</t>
  </si>
  <si>
    <t>18040801002</t>
  </si>
  <si>
    <t>JEFE DE CUADRILLA</t>
  </si>
  <si>
    <t>DIRECCION DE OBRAS PUBLICAS</t>
  </si>
  <si>
    <t>JORGE ARMANDO</t>
  </si>
  <si>
    <t>18041501009</t>
  </si>
  <si>
    <t>PROMOTOR BIBLIOTECARIO</t>
  </si>
  <si>
    <t>LUIS EMIGDIO</t>
  </si>
  <si>
    <t xml:space="preserve">FREGOSO </t>
  </si>
  <si>
    <t>18040901052</t>
  </si>
  <si>
    <t>AVEDAÑO</t>
  </si>
  <si>
    <t>18040901007</t>
  </si>
  <si>
    <t>OPERADOR DE CAMION</t>
  </si>
  <si>
    <t xml:space="preserve">ROBERTO </t>
  </si>
  <si>
    <t>SALZAR</t>
  </si>
  <si>
    <t>18040901026</t>
  </si>
  <si>
    <t>FRIAS</t>
  </si>
  <si>
    <t>18040901077</t>
  </si>
  <si>
    <t>RICARDO</t>
  </si>
  <si>
    <t>18041801003</t>
  </si>
  <si>
    <t>JOSE ANGEL</t>
  </si>
  <si>
    <t>18040401006</t>
  </si>
  <si>
    <t xml:space="preserve">SERGIO </t>
  </si>
  <si>
    <t>CORTES</t>
  </si>
  <si>
    <t>18040902064</t>
  </si>
  <si>
    <t>EFRAIN</t>
  </si>
  <si>
    <t>VALENCIA</t>
  </si>
  <si>
    <t>18040102003</t>
  </si>
  <si>
    <t>MA JESUS</t>
  </si>
  <si>
    <t>NUÑEZ</t>
  </si>
  <si>
    <t>18041002030</t>
  </si>
  <si>
    <t>YACARANDAY</t>
  </si>
  <si>
    <t>18041101004</t>
  </si>
  <si>
    <t>PROFESIONAL (ING AGRO)</t>
  </si>
  <si>
    <t>DIRECCION DE DESARROLLO RURAL Y AGROPECUARIO</t>
  </si>
  <si>
    <t xml:space="preserve">MOISES </t>
  </si>
  <si>
    <t xml:space="preserve">GONZALEZ </t>
  </si>
  <si>
    <t>18040402032</t>
  </si>
  <si>
    <t>18040901055</t>
  </si>
  <si>
    <t>MA DE JESUS</t>
  </si>
  <si>
    <t>HERRERA</t>
  </si>
  <si>
    <t>18040301006</t>
  </si>
  <si>
    <t>ROCIO MARGARITA</t>
  </si>
  <si>
    <t>BATISTA</t>
  </si>
  <si>
    <t>18041002032</t>
  </si>
  <si>
    <t>CINTHYA ABIAGIL</t>
  </si>
  <si>
    <t>18041002019</t>
  </si>
  <si>
    <t>SERGIO ARMANDO</t>
  </si>
  <si>
    <t>PLAZOLA</t>
  </si>
  <si>
    <t>DAMIAN</t>
  </si>
  <si>
    <t>18040901089</t>
  </si>
  <si>
    <t>AYUDANTE DE MECANICO</t>
  </si>
  <si>
    <t>JOSE LUIS</t>
  </si>
  <si>
    <t>18040802004</t>
  </si>
  <si>
    <t>DEPARTAMENTO DE SUPERVISION DE OBRA PUBLICA</t>
  </si>
  <si>
    <t>JUAN RAMON</t>
  </si>
  <si>
    <t>18040301008</t>
  </si>
  <si>
    <t>GERARDO ARTURO</t>
  </si>
  <si>
    <t>AYON</t>
  </si>
  <si>
    <t>CARRILLO</t>
  </si>
  <si>
    <t>18041101003</t>
  </si>
  <si>
    <t xml:space="preserve">DELFINA </t>
  </si>
  <si>
    <t>VELAZCO</t>
  </si>
  <si>
    <t>ARTURO ADOLFO</t>
  </si>
  <si>
    <t>MARAVILLAS</t>
  </si>
  <si>
    <t>18040902011</t>
  </si>
  <si>
    <t>MARIA ELIZABETH</t>
  </si>
  <si>
    <t xml:space="preserve">LOMELI </t>
  </si>
  <si>
    <t>SALCEDO</t>
  </si>
  <si>
    <t>18040401002</t>
  </si>
  <si>
    <t>MA DE LA LUZ</t>
  </si>
  <si>
    <t>18040301003</t>
  </si>
  <si>
    <t>MARIA VERONICA</t>
  </si>
  <si>
    <t>ESCOBEDO</t>
  </si>
  <si>
    <t>18040301005</t>
  </si>
  <si>
    <t>CONMUTADOR</t>
  </si>
  <si>
    <t>MARIA GLORIA</t>
  </si>
  <si>
    <t>COBIAN</t>
  </si>
  <si>
    <t>18041902017</t>
  </si>
  <si>
    <t>JAUREGUI</t>
  </si>
  <si>
    <t>18040901072</t>
  </si>
  <si>
    <t>MA GUADALUPE</t>
  </si>
  <si>
    <t>18041802002</t>
  </si>
  <si>
    <t>MAQUINISTA</t>
  </si>
  <si>
    <t>OSCAR</t>
  </si>
  <si>
    <t xml:space="preserve">LOPEZ </t>
  </si>
  <si>
    <t>CUENTAS</t>
  </si>
  <si>
    <t>18040902029</t>
  </si>
  <si>
    <t>JUAN JOSE</t>
  </si>
  <si>
    <t>ALBRETE</t>
  </si>
  <si>
    <t>ALANIZ</t>
  </si>
  <si>
    <t>18041002040</t>
  </si>
  <si>
    <t>SIGIFREDO</t>
  </si>
  <si>
    <t>18041002080</t>
  </si>
  <si>
    <t>ANGELA JANET</t>
  </si>
  <si>
    <t>18041002026</t>
  </si>
  <si>
    <t xml:space="preserve">MARCOS </t>
  </si>
  <si>
    <t>GUEVARA</t>
  </si>
  <si>
    <t>18040801012</t>
  </si>
  <si>
    <t>GABRIEL ENRIQUE</t>
  </si>
  <si>
    <t>BARRIGA</t>
  </si>
  <si>
    <t>18040801001</t>
  </si>
  <si>
    <t>ANDRES ALEJANDRO</t>
  </si>
  <si>
    <t>ZAMORA</t>
  </si>
  <si>
    <t>DUEÑAS</t>
  </si>
  <si>
    <t>18040802007</t>
  </si>
  <si>
    <t>SUPERVISORA</t>
  </si>
  <si>
    <t xml:space="preserve">SILVIA </t>
  </si>
  <si>
    <t>VILLALBAZO</t>
  </si>
  <si>
    <t>18040802009</t>
  </si>
  <si>
    <t>SUPERVISOR</t>
  </si>
  <si>
    <t>JOHAN ABEL</t>
  </si>
  <si>
    <t>SIANEZ</t>
  </si>
  <si>
    <t>18040802002</t>
  </si>
  <si>
    <t>COORDINADOR OPERATIVO</t>
  </si>
  <si>
    <t xml:space="preserve">JUAN </t>
  </si>
  <si>
    <t>DURAN</t>
  </si>
  <si>
    <t>18040801011</t>
  </si>
  <si>
    <t>MYRIAM ROXANA</t>
  </si>
  <si>
    <t>18040802001</t>
  </si>
  <si>
    <t>DIRECTOR DE OBRAS PUBLICAS</t>
  </si>
  <si>
    <t xml:space="preserve">LUCIO ALBERTO </t>
  </si>
  <si>
    <t>18041902011</t>
  </si>
  <si>
    <t>MARIO NOE</t>
  </si>
  <si>
    <t>18040901050</t>
  </si>
  <si>
    <t>CLAUDIA ARLENE</t>
  </si>
  <si>
    <t>ARMENDARIZ</t>
  </si>
  <si>
    <t>18040901065</t>
  </si>
  <si>
    <t xml:space="preserve">MAGDALENA </t>
  </si>
  <si>
    <t>CAMPUSANO</t>
  </si>
  <si>
    <t>18041502003</t>
  </si>
  <si>
    <t>EDGAR IVAN</t>
  </si>
  <si>
    <t>SMDIF</t>
  </si>
  <si>
    <t>DIRECTORA</t>
  </si>
  <si>
    <t>DIRECCIÓN</t>
  </si>
  <si>
    <t xml:space="preserve">HORTENCIA </t>
  </si>
  <si>
    <t>ROBLES</t>
  </si>
  <si>
    <t>PSICOLOGIA</t>
  </si>
  <si>
    <t>AURORA ROCIO</t>
  </si>
  <si>
    <t>DELEGACION MUNICIPAL DE LA PROCURADURIA DE PROTECCION DE NIÑAS, NIÑOS Y ADOLESCENTES</t>
  </si>
  <si>
    <t>MIRIAM VIVIAN</t>
  </si>
  <si>
    <t>ENLACE MUNICIPAL TERCERA EDAD</t>
  </si>
  <si>
    <t xml:space="preserve">ALICIA </t>
  </si>
  <si>
    <t>TITULAR UNIDAD DE TRANSPARENCIA</t>
  </si>
  <si>
    <t>UNIDAD DE TRANSPARENCIA</t>
  </si>
  <si>
    <t xml:space="preserve">RICARDO </t>
  </si>
  <si>
    <t>RECEPCIONISTA</t>
  </si>
  <si>
    <t>RECEPCION</t>
  </si>
  <si>
    <t>JORGE MIGUEL</t>
  </si>
  <si>
    <t>ENCARGADA DE PROGRAMA COMUNIDAD DIFERENTE</t>
  </si>
  <si>
    <t>PROGRAMAS ALIMENTARIOS</t>
  </si>
  <si>
    <t>18040901078</t>
  </si>
  <si>
    <t>CRISTOBAL</t>
  </si>
  <si>
    <t xml:space="preserve">VELAZCO </t>
  </si>
  <si>
    <t>JIMENEZ</t>
  </si>
  <si>
    <t>18040901062</t>
  </si>
  <si>
    <t>HINDALECIO</t>
  </si>
  <si>
    <t>ULLOA</t>
  </si>
  <si>
    <t>18040201002</t>
  </si>
  <si>
    <t>ASESOR JURIDICO</t>
  </si>
  <si>
    <t>EDUARDO FRANCISCO</t>
  </si>
  <si>
    <t xml:space="preserve">BOGARIN </t>
  </si>
  <si>
    <t>18040902003</t>
  </si>
  <si>
    <t>DEPARTAMENTO DE MERCADOS Y CENTROS DE ABASTO</t>
  </si>
  <si>
    <t>NORMA PATRICIA</t>
  </si>
  <si>
    <t>PULIDO</t>
  </si>
  <si>
    <t>18041902007</t>
  </si>
  <si>
    <t>HUIZAR</t>
  </si>
  <si>
    <t>18040202024</t>
  </si>
  <si>
    <t>PERLA ANAHI</t>
  </si>
  <si>
    <t>NAVARRETE</t>
  </si>
  <si>
    <t>JOSE ALBERTO</t>
  </si>
  <si>
    <t>LLAMAS</t>
  </si>
  <si>
    <t>REGLA</t>
  </si>
  <si>
    <t>JOSE MANUEL</t>
  </si>
  <si>
    <t>FIGUERA</t>
  </si>
  <si>
    <t>18040401013</t>
  </si>
  <si>
    <t xml:space="preserve">ENRIQUE </t>
  </si>
  <si>
    <t>PRADERE</t>
  </si>
  <si>
    <t>RUIZ</t>
  </si>
  <si>
    <t>18040102010</t>
  </si>
  <si>
    <t>LUZ ARIANA</t>
  </si>
  <si>
    <t>SERRANO</t>
  </si>
  <si>
    <t>18040202025</t>
  </si>
  <si>
    <t>MARIA DEL CARMEN</t>
  </si>
  <si>
    <t>LEYVA</t>
  </si>
  <si>
    <t>CARDENAS</t>
  </si>
  <si>
    <t>18040202030</t>
  </si>
  <si>
    <t>JESENIA GERALDINE</t>
  </si>
  <si>
    <t>18041101017</t>
  </si>
  <si>
    <t>PROFESIONAL (MEDICO SANITARISTA)</t>
  </si>
  <si>
    <t>RAMIRO ENRIQUE</t>
  </si>
  <si>
    <t>SAMBRANO</t>
  </si>
  <si>
    <t>18040901084</t>
  </si>
  <si>
    <t>DINORAH GUADALUPE</t>
  </si>
  <si>
    <t>MORAN</t>
  </si>
  <si>
    <t>18040401008</t>
  </si>
  <si>
    <t>18040901013</t>
  </si>
  <si>
    <t>CAJONERO</t>
  </si>
  <si>
    <t>CHRISTIAN FERNANDO</t>
  </si>
  <si>
    <t>18041301002</t>
  </si>
  <si>
    <t>DULCE MARNAY GUADALUPE</t>
  </si>
  <si>
    <t>BUENO</t>
  </si>
  <si>
    <t>18040901090</t>
  </si>
  <si>
    <t xml:space="preserve">JUANA </t>
  </si>
  <si>
    <t>18040901074</t>
  </si>
  <si>
    <t xml:space="preserve">GREGORIO </t>
  </si>
  <si>
    <t>BARBOZA</t>
  </si>
  <si>
    <t>18040801013</t>
  </si>
  <si>
    <t>OPERADOR</t>
  </si>
  <si>
    <t xml:space="preserve">RIGOBERTO </t>
  </si>
  <si>
    <t>18040701008</t>
  </si>
  <si>
    <t>OFICIAL DE REGISTRO</t>
  </si>
  <si>
    <t>TERE CARMIN</t>
  </si>
  <si>
    <t>18041301004</t>
  </si>
  <si>
    <t>OSCAR IVAN</t>
  </si>
  <si>
    <t>18040902073</t>
  </si>
  <si>
    <t>KARINA GABRIELA</t>
  </si>
  <si>
    <t>18040902036</t>
  </si>
  <si>
    <t>SERGIO ALEJANDRO</t>
  </si>
  <si>
    <t xml:space="preserve">CORREA </t>
  </si>
  <si>
    <t>18040102009</t>
  </si>
  <si>
    <t>PRISCILA ESTEFANIA</t>
  </si>
  <si>
    <t>MELOGAREJO</t>
  </si>
  <si>
    <t>18040902078</t>
  </si>
  <si>
    <t>J. GUADALUPE</t>
  </si>
  <si>
    <t>MEJIA</t>
  </si>
  <si>
    <t>BENAVIDES</t>
  </si>
  <si>
    <t>18040902042</t>
  </si>
  <si>
    <t xml:space="preserve">PEDRO </t>
  </si>
  <si>
    <t>SANTILLAN</t>
  </si>
  <si>
    <t>18040202008</t>
  </si>
  <si>
    <t>JESSICA KIMBERLY</t>
  </si>
  <si>
    <t xml:space="preserve">BORRAYO </t>
  </si>
  <si>
    <t>DE ANDA</t>
  </si>
  <si>
    <t>18040202005</t>
  </si>
  <si>
    <t>AVALOS</t>
  </si>
  <si>
    <t>18040902086</t>
  </si>
  <si>
    <t>ANICETO</t>
  </si>
  <si>
    <t>18041002063</t>
  </si>
  <si>
    <t>MAVERY YAIRTH</t>
  </si>
  <si>
    <t>AGUAYO</t>
  </si>
  <si>
    <t>18040902112</t>
  </si>
  <si>
    <t xml:space="preserve">ARTURO </t>
  </si>
  <si>
    <t>MAJARREZ</t>
  </si>
  <si>
    <t>18040202011</t>
  </si>
  <si>
    <t>JOSE FRANCISCO</t>
  </si>
  <si>
    <t>18041502004</t>
  </si>
  <si>
    <t xml:space="preserve">AGUEDA </t>
  </si>
  <si>
    <t>18040902040</t>
  </si>
  <si>
    <t>MARGARITA</t>
  </si>
  <si>
    <t>18040902027</t>
  </si>
  <si>
    <t>OSCAR ANTONIO</t>
  </si>
  <si>
    <t>ESPRZA</t>
  </si>
  <si>
    <t>ZARATE</t>
  </si>
  <si>
    <t>18040202007</t>
  </si>
  <si>
    <t>18041602005</t>
  </si>
  <si>
    <t>TALLERISTA</t>
  </si>
  <si>
    <t>DIRECCION DE CULTURA FISICA Y DEPORTE</t>
  </si>
  <si>
    <t xml:space="preserve">MARIA ELIZABETH </t>
  </si>
  <si>
    <t>TAMARA LIXBETTE</t>
  </si>
  <si>
    <t>NATZIELY AMEYALI</t>
  </si>
  <si>
    <t xml:space="preserve">INDA </t>
  </si>
  <si>
    <t>ALCALA</t>
  </si>
  <si>
    <t>JOSE MISAEL</t>
  </si>
  <si>
    <t xml:space="preserve">GALICIA </t>
  </si>
  <si>
    <t>GODOY</t>
  </si>
  <si>
    <t>JOSE RAUL</t>
  </si>
  <si>
    <t>18040901004</t>
  </si>
  <si>
    <t>GUARDA PANTEON</t>
  </si>
  <si>
    <t xml:space="preserve">JOSE DE JESUS </t>
  </si>
  <si>
    <t>PATRON</t>
  </si>
  <si>
    <t>18040901097</t>
  </si>
  <si>
    <t>CHAVOYA</t>
  </si>
  <si>
    <t>AREVALO</t>
  </si>
  <si>
    <t>18040601002</t>
  </si>
  <si>
    <t>DIANA DONAJI</t>
  </si>
  <si>
    <t xml:space="preserve">ARROYO </t>
  </si>
  <si>
    <t>18040401018</t>
  </si>
  <si>
    <t>ROSARIO GRICEL</t>
  </si>
  <si>
    <t xml:space="preserve">RODRIGUEZ </t>
  </si>
  <si>
    <t>18041002052</t>
  </si>
  <si>
    <t>TAPIA</t>
  </si>
  <si>
    <t>18040701007</t>
  </si>
  <si>
    <t>HILDA CECILIA</t>
  </si>
  <si>
    <t>CONTRERAS</t>
  </si>
  <si>
    <t>18041002041</t>
  </si>
  <si>
    <t>CENTENO</t>
  </si>
  <si>
    <t>18040901080</t>
  </si>
  <si>
    <t xml:space="preserve">ELIZABETH </t>
  </si>
  <si>
    <t>VILLAR</t>
  </si>
  <si>
    <t>18040901088</t>
  </si>
  <si>
    <t>18041301003</t>
  </si>
  <si>
    <t>VALENZUELA</t>
  </si>
  <si>
    <t>18040902057</t>
  </si>
  <si>
    <t>GRISELDA</t>
  </si>
  <si>
    <t>18040902080</t>
  </si>
  <si>
    <t>18040901082</t>
  </si>
  <si>
    <t>SANDRA CRISTINA</t>
  </si>
  <si>
    <t>18040901095</t>
  </si>
  <si>
    <t xml:space="preserve">J. MAURO </t>
  </si>
  <si>
    <t>18040801007</t>
  </si>
  <si>
    <t>EMPEDRADOR</t>
  </si>
  <si>
    <t>NICOLAS</t>
  </si>
  <si>
    <t>18040801006</t>
  </si>
  <si>
    <t>MANUEL</t>
  </si>
  <si>
    <t>18040901046</t>
  </si>
  <si>
    <t>QUINTANA</t>
  </si>
  <si>
    <t>18040601004</t>
  </si>
  <si>
    <t>ANA ROSA</t>
  </si>
  <si>
    <t>AVILA</t>
  </si>
  <si>
    <t>18040501012</t>
  </si>
  <si>
    <t>DIRECCION DE CATASTRO Y PREDIAL</t>
  </si>
  <si>
    <t>DE LOS ANGELES</t>
  </si>
  <si>
    <t>18040401012</t>
  </si>
  <si>
    <t>CASTELLON</t>
  </si>
  <si>
    <t>18040401005</t>
  </si>
  <si>
    <t>ALAN OZIEL</t>
  </si>
  <si>
    <t>LOZA</t>
  </si>
  <si>
    <t>AREDONDO</t>
  </si>
  <si>
    <t>18040902012</t>
  </si>
  <si>
    <t xml:space="preserve">GREGORIA </t>
  </si>
  <si>
    <t>URISTEGUI</t>
  </si>
  <si>
    <t>CARLOS HUMBERTO</t>
  </si>
  <si>
    <t>BENITEZ</t>
  </si>
  <si>
    <t>18040902004</t>
  </si>
  <si>
    <t>DEPARTAMENTO DE ALUMBRADO PUBLICO</t>
  </si>
  <si>
    <t>YADIRA</t>
  </si>
  <si>
    <t>18040402029</t>
  </si>
  <si>
    <t>KEITH STEVE</t>
  </si>
  <si>
    <t>GASCA</t>
  </si>
  <si>
    <t>18041401002</t>
  </si>
  <si>
    <t>DIRECCION DE DESARROLLO URBANO Y ECOLOGIA</t>
  </si>
  <si>
    <t>ESMERALDA</t>
  </si>
  <si>
    <t>18041301008</t>
  </si>
  <si>
    <t>ALEJANDRA</t>
  </si>
  <si>
    <t>MOLINA</t>
  </si>
  <si>
    <t>18041302004</t>
  </si>
  <si>
    <t>MERCADO</t>
  </si>
  <si>
    <t>18041302010</t>
  </si>
  <si>
    <t>ROSA ISELA</t>
  </si>
  <si>
    <t>18041302001</t>
  </si>
  <si>
    <t>DIRECTOR DE BIENESTAR E IGUALDAD SUSTANTIVA</t>
  </si>
  <si>
    <t xml:space="preserve">IGNACIO </t>
  </si>
  <si>
    <t>18041501014</t>
  </si>
  <si>
    <t>MARIA JOSEFINA</t>
  </si>
  <si>
    <t>NOLASCO</t>
  </si>
  <si>
    <t>18040901009</t>
  </si>
  <si>
    <t>AYUDANTE DE ELECTRICISTA</t>
  </si>
  <si>
    <t>JOSE ANDRES</t>
  </si>
  <si>
    <t>VALERA</t>
  </si>
  <si>
    <t>18040401010</t>
  </si>
  <si>
    <t>18041902004</t>
  </si>
  <si>
    <t>ABUNDIS</t>
  </si>
  <si>
    <t>18040402027</t>
  </si>
  <si>
    <t>NOTIFICADORA</t>
  </si>
  <si>
    <t>BELFA ANGELICA</t>
  </si>
  <si>
    <t>18040902090</t>
  </si>
  <si>
    <t>VERDIN</t>
  </si>
  <si>
    <t>18040901067</t>
  </si>
  <si>
    <t>MARIBEL</t>
  </si>
  <si>
    <t>MELCHOR</t>
  </si>
  <si>
    <t>18041102002</t>
  </si>
  <si>
    <t>DEPARTAMENTO DE FOMENTO AGROPECUARIO</t>
  </si>
  <si>
    <t>FIDELA</t>
  </si>
  <si>
    <t>ROMERO</t>
  </si>
  <si>
    <t>18041002043</t>
  </si>
  <si>
    <t>MODESTO</t>
  </si>
  <si>
    <t>CASTELLANOS</t>
  </si>
  <si>
    <t>18040802003</t>
  </si>
  <si>
    <t>DEPARTAMENTO DE LICITACIONES Y CONTRATOS</t>
  </si>
  <si>
    <t>JESUS DANIEL</t>
  </si>
  <si>
    <t>CANTABRANA</t>
  </si>
  <si>
    <t>18041102001</t>
  </si>
  <si>
    <t>DIRECTOR DE DESARROLLO RURAL Y AGROPECUARIO</t>
  </si>
  <si>
    <t>SILVA</t>
  </si>
  <si>
    <t>18041102004</t>
  </si>
  <si>
    <t>DEPARTAMENTO DE SANIDAD VEGETAL AVICOLA Y GANADERO</t>
  </si>
  <si>
    <t>BARTOLOME</t>
  </si>
  <si>
    <t>MERAZ</t>
  </si>
  <si>
    <t>18041102003</t>
  </si>
  <si>
    <t>DEPARTAMENTO DE FOMENTO FORESTAL Y MEDIO AMBIENTE</t>
  </si>
  <si>
    <t>VERA</t>
  </si>
  <si>
    <t>18041002037</t>
  </si>
  <si>
    <t xml:space="preserve">ISIDORO </t>
  </si>
  <si>
    <t>18041602001</t>
  </si>
  <si>
    <t>DIRECTOR DE CULTURA FISICA Y DEPORTE</t>
  </si>
  <si>
    <t>ARMANDO</t>
  </si>
  <si>
    <t>18040401001</t>
  </si>
  <si>
    <t>18040402031</t>
  </si>
  <si>
    <t>MARIA DEL ROSARIO</t>
  </si>
  <si>
    <t>18040401023</t>
  </si>
  <si>
    <t>ALMACENISTA</t>
  </si>
  <si>
    <t>MIGUEL ABELARDO</t>
  </si>
  <si>
    <t>18040601003</t>
  </si>
  <si>
    <t>OLGA LIDIA</t>
  </si>
  <si>
    <t>BRICEÑO</t>
  </si>
  <si>
    <t>CHACON</t>
  </si>
  <si>
    <t>18042002003</t>
  </si>
  <si>
    <t>DEPARTAMENTO DE ARCHIVO DE CONCENTRACION</t>
  </si>
  <si>
    <t>ISAAC MISAEL</t>
  </si>
  <si>
    <t>18040901076</t>
  </si>
  <si>
    <t>VICTOR ALFONSO</t>
  </si>
  <si>
    <t>LLANOS</t>
  </si>
  <si>
    <t>18041102016</t>
  </si>
  <si>
    <t>MA. DELIA</t>
  </si>
  <si>
    <t>18040901091</t>
  </si>
  <si>
    <t>18040902113</t>
  </si>
  <si>
    <t>VICTOR</t>
  </si>
  <si>
    <t>18040202026</t>
  </si>
  <si>
    <t>CARLOS GERARDO</t>
  </si>
  <si>
    <t>18040902093</t>
  </si>
  <si>
    <t>MARIA DE JESUS</t>
  </si>
  <si>
    <t>BETANCOURT</t>
  </si>
  <si>
    <t>18040901102</t>
  </si>
  <si>
    <t>CARLOS</t>
  </si>
  <si>
    <t>18041501012</t>
  </si>
  <si>
    <t>LEONOR ILDA</t>
  </si>
  <si>
    <t>ALMA DELFINA</t>
  </si>
  <si>
    <t>18041002011</t>
  </si>
  <si>
    <t>RIVAS</t>
  </si>
  <si>
    <t>18041002007</t>
  </si>
  <si>
    <t>LILIANA NOEMI</t>
  </si>
  <si>
    <t>18040302010</t>
  </si>
  <si>
    <t>18041002009</t>
  </si>
  <si>
    <t>JOSE FREDY</t>
  </si>
  <si>
    <t>OLMOS</t>
  </si>
  <si>
    <t>18041002059</t>
  </si>
  <si>
    <t>NALLELY DE JESUS</t>
  </si>
  <si>
    <t>GUERRERO</t>
  </si>
  <si>
    <t>18040302008</t>
  </si>
  <si>
    <t>JORGE</t>
  </si>
  <si>
    <t>18040302005</t>
  </si>
  <si>
    <t>INSTITUTO MUNICIPAL DE ATENCION A LA MUJER</t>
  </si>
  <si>
    <t>MARIA LORENA</t>
  </si>
  <si>
    <t>18041301007</t>
  </si>
  <si>
    <t>18041301001</t>
  </si>
  <si>
    <t>MA. EDUWIGES</t>
  </si>
  <si>
    <t>18040901003</t>
  </si>
  <si>
    <t>GUADALUPE</t>
  </si>
  <si>
    <t>AMEZQUITA</t>
  </si>
  <si>
    <t>ALDRETE</t>
  </si>
  <si>
    <t>18040901001</t>
  </si>
  <si>
    <t xml:space="preserve">VERONICA </t>
  </si>
  <si>
    <t>PAREDES</t>
  </si>
  <si>
    <t>18040202022</t>
  </si>
  <si>
    <t>JETSEMANY ROSARIO</t>
  </si>
  <si>
    <t>18041002051</t>
  </si>
  <si>
    <t>JULIA</t>
  </si>
  <si>
    <t>18041302003</t>
  </si>
  <si>
    <t>DEPARTAMENTO DE PROGRAMAS SOCIALES</t>
  </si>
  <si>
    <t>MA. LETICIA</t>
  </si>
  <si>
    <t>18040902061</t>
  </si>
  <si>
    <t>CRISTIAN ULISES</t>
  </si>
  <si>
    <t>18041101006</t>
  </si>
  <si>
    <t>PROFESIONAL (MVZ)</t>
  </si>
  <si>
    <t xml:space="preserve">SIMON </t>
  </si>
  <si>
    <t>18041002035</t>
  </si>
  <si>
    <t xml:space="preserve">NICANOR </t>
  </si>
  <si>
    <t>REMIRO</t>
  </si>
  <si>
    <t>18041101013</t>
  </si>
  <si>
    <t>GUARDA RASTRO</t>
  </si>
  <si>
    <t>MARCIAL LEONEL</t>
  </si>
  <si>
    <t>18041902005</t>
  </si>
  <si>
    <t>ALMA ROSA</t>
  </si>
  <si>
    <t>RAMOS</t>
  </si>
  <si>
    <t>18041902015</t>
  </si>
  <si>
    <t>ALBERTO JAVIER</t>
  </si>
  <si>
    <t>18040901101</t>
  </si>
  <si>
    <t>ALMA DELIA</t>
  </si>
  <si>
    <t>ADMINISTRACION</t>
  </si>
  <si>
    <t>MARTHA KARINA</t>
  </si>
  <si>
    <t>ALVAREZ</t>
  </si>
  <si>
    <t>GALINDO</t>
  </si>
  <si>
    <t>ENLACE DIF ESTATAL</t>
  </si>
  <si>
    <t xml:space="preserve">MARIA LUISA </t>
  </si>
  <si>
    <t>LOMELI</t>
  </si>
  <si>
    <t>DENTISTA</t>
  </si>
  <si>
    <t>ODONTOLOGIA</t>
  </si>
  <si>
    <t>ORLANDO</t>
  </si>
  <si>
    <t>IVET YOLANDA</t>
  </si>
  <si>
    <t>VILLAGRANA</t>
  </si>
  <si>
    <t>VIRAMONTES</t>
  </si>
  <si>
    <t>COORDINADOR DE ARCHIVO</t>
  </si>
  <si>
    <t xml:space="preserve">SERGIO JOEL </t>
  </si>
  <si>
    <t>AUXILIAR DE LA TERCERA EDAD</t>
  </si>
  <si>
    <t>TERCERA EDAD Y DISCAPACITADO</t>
  </si>
  <si>
    <t>PIMIENTA</t>
  </si>
  <si>
    <t>CONTADORA AUXILIAR</t>
  </si>
  <si>
    <t xml:space="preserve">ELIDA </t>
  </si>
  <si>
    <t>MONROY</t>
  </si>
  <si>
    <t>AUXILIAR DE PROGRAMA PASAF</t>
  </si>
  <si>
    <t xml:space="preserve">MICAELA </t>
  </si>
  <si>
    <t>TERAPEUTA</t>
  </si>
  <si>
    <t>UNIDAD BASICA DE REHABILITACION</t>
  </si>
  <si>
    <t>MA. GUADALUPE</t>
  </si>
  <si>
    <t>DELEGADA MUNICIPAL DE LA PROCURADURIA DE PROTECCION DE NIÑAS, NIÑOS Y ADOLESCENTES</t>
  </si>
  <si>
    <t xml:space="preserve">LUCELI </t>
  </si>
  <si>
    <t>ZARAGOZA</t>
  </si>
  <si>
    <t>SANDRA LUZ</t>
  </si>
  <si>
    <t>JI8MENEZ</t>
  </si>
  <si>
    <t>18040702002</t>
  </si>
  <si>
    <t>LIZBETH JOSSELIN</t>
  </si>
  <si>
    <t>18040801004</t>
  </si>
  <si>
    <t>GODINEZ</t>
  </si>
  <si>
    <t>18040901071</t>
  </si>
  <si>
    <t>DELGADILLO</t>
  </si>
  <si>
    <t>BORRAYO</t>
  </si>
  <si>
    <t>18040701004</t>
  </si>
  <si>
    <t>18041001001</t>
  </si>
  <si>
    <t>DIRECCION DE SEGURIDAD PUBLICA Y VIALIDAD</t>
  </si>
  <si>
    <t>VERONICA ROCIO</t>
  </si>
  <si>
    <t>18041002001</t>
  </si>
  <si>
    <t>DIRECTOR DE SEGURIDAD PUBLICA VIALIDAD Y VIALIDAD</t>
  </si>
  <si>
    <t>CIRO ALEJANDRO</t>
  </si>
  <si>
    <t>18040902085</t>
  </si>
  <si>
    <t>18040401020</t>
  </si>
  <si>
    <t>18041501006</t>
  </si>
  <si>
    <t>MONICA DEL ROCIO</t>
  </si>
  <si>
    <t>18041501004</t>
  </si>
  <si>
    <t>GAMIÑO</t>
  </si>
  <si>
    <t>18041501013</t>
  </si>
  <si>
    <t>MIREYA</t>
  </si>
  <si>
    <t>18041501002</t>
  </si>
  <si>
    <t>REINA YANETH</t>
  </si>
  <si>
    <t>BARRERA</t>
  </si>
  <si>
    <t>18041002088</t>
  </si>
  <si>
    <t>GLORIA OLIVIA</t>
  </si>
  <si>
    <t>18040501006</t>
  </si>
  <si>
    <t>ENCARGADO DE INFORMATICA</t>
  </si>
  <si>
    <t>LUCIA ELIZABETH</t>
  </si>
  <si>
    <t>18041902016</t>
  </si>
  <si>
    <t>BRIANDA DE JESUS</t>
  </si>
  <si>
    <t>NUÑO</t>
  </si>
  <si>
    <t>SOLIS</t>
  </si>
  <si>
    <t>18040801010</t>
  </si>
  <si>
    <t>XOCHITL ERNESTINA</t>
  </si>
  <si>
    <t>18040901066</t>
  </si>
  <si>
    <t>ADRIANA JUDITH</t>
  </si>
  <si>
    <t>18040701005</t>
  </si>
  <si>
    <t>ESCATEL</t>
  </si>
  <si>
    <t>18041501011</t>
  </si>
  <si>
    <t>FATIMA VANESSA</t>
  </si>
  <si>
    <t>VELAZQUEZ</t>
  </si>
  <si>
    <t>18040901036</t>
  </si>
  <si>
    <t xml:space="preserve">CARLOS ENRIQUE </t>
  </si>
  <si>
    <t>PAEZ</t>
  </si>
  <si>
    <t>BARBA</t>
  </si>
  <si>
    <t>18040701006</t>
  </si>
  <si>
    <t>GALAVIZ</t>
  </si>
  <si>
    <t>MACEDO</t>
  </si>
  <si>
    <t>18040401017</t>
  </si>
  <si>
    <t>AMANDA DIOCELINA</t>
  </si>
  <si>
    <t>PINZON</t>
  </si>
  <si>
    <t>18040901031</t>
  </si>
  <si>
    <t xml:space="preserve">CRISTOBAL </t>
  </si>
  <si>
    <t xml:space="preserve">LAMBARENA </t>
  </si>
  <si>
    <t>PALACIOS</t>
  </si>
  <si>
    <t>18040901017</t>
  </si>
  <si>
    <t xml:space="preserve">MIGUEL </t>
  </si>
  <si>
    <t>18040902075</t>
  </si>
  <si>
    <t>JOSE MIGEL</t>
  </si>
  <si>
    <t>JOHNNY ADALBERTO</t>
  </si>
  <si>
    <t>OSCAR CHAMIR</t>
  </si>
  <si>
    <t>ONTIVEROS</t>
  </si>
  <si>
    <t>OSIRIS ANAHI</t>
  </si>
  <si>
    <t>18040902034</t>
  </si>
  <si>
    <t>LUIS ANTONIO</t>
  </si>
  <si>
    <t>TEJEDA</t>
  </si>
  <si>
    <t>18040101001</t>
  </si>
  <si>
    <t xml:space="preserve">JUDITH </t>
  </si>
  <si>
    <t>18040201006</t>
  </si>
  <si>
    <t>MARROQUIN</t>
  </si>
  <si>
    <t>18040102006</t>
  </si>
  <si>
    <t>ALDO MICHEL</t>
  </si>
  <si>
    <t>BOBADILLA</t>
  </si>
  <si>
    <t>18040701002</t>
  </si>
  <si>
    <t>SOCORRO ELIZABETH</t>
  </si>
  <si>
    <t>18040102011</t>
  </si>
  <si>
    <t>JAVIER</t>
  </si>
  <si>
    <t xml:space="preserve">TREJO </t>
  </si>
  <si>
    <t>18040901024</t>
  </si>
  <si>
    <t>18040902050</t>
  </si>
  <si>
    <t>18040701010</t>
  </si>
  <si>
    <t>BRENDA</t>
  </si>
  <si>
    <t>18041002110</t>
  </si>
  <si>
    <t>DANIEL ALEJANDRO</t>
  </si>
  <si>
    <t>GUDIÑO</t>
  </si>
  <si>
    <t>18041002100</t>
  </si>
  <si>
    <t>CARLOS GEOVANNY</t>
  </si>
  <si>
    <t>GAMEROS</t>
  </si>
  <si>
    <t>TOVAR</t>
  </si>
  <si>
    <t>18040102001</t>
  </si>
  <si>
    <t>SINDICO</t>
  </si>
  <si>
    <t>JESUS ALBERTO</t>
  </si>
  <si>
    <t>18040902005</t>
  </si>
  <si>
    <t>DEPARTAMENTO DE LIMPIA RECOLECCION TRASLADO Y DISPOSICION FINAL</t>
  </si>
  <si>
    <t>GEORGINA GUADALUPE</t>
  </si>
  <si>
    <t>GUITRON</t>
  </si>
  <si>
    <t>DENISSE ALHELI</t>
  </si>
  <si>
    <t xml:space="preserve">AGUILAR </t>
  </si>
  <si>
    <t>18040401022</t>
  </si>
  <si>
    <t>ANTONIO DE JESUS</t>
  </si>
  <si>
    <t>18040401024</t>
  </si>
  <si>
    <t>NORMA ARMIDA</t>
  </si>
  <si>
    <t>18040402030</t>
  </si>
  <si>
    <t>ABRIL</t>
  </si>
  <si>
    <t>18040401007</t>
  </si>
  <si>
    <t>LUIS ENRIQUE</t>
  </si>
  <si>
    <t>BEJARANO</t>
  </si>
  <si>
    <t>18041502013</t>
  </si>
  <si>
    <t>VILLANUEVA</t>
  </si>
  <si>
    <t>18040902051</t>
  </si>
  <si>
    <t>SERGIO ERNESTO</t>
  </si>
  <si>
    <t>CYNTHIA NATHALY</t>
  </si>
  <si>
    <t>18040901012</t>
  </si>
  <si>
    <t>18040102013</t>
  </si>
  <si>
    <t>MARCELA GUADALUPE</t>
  </si>
  <si>
    <t>18041802004</t>
  </si>
  <si>
    <t>OMAR CANDELARIO</t>
  </si>
  <si>
    <t>RAYGOZA</t>
  </si>
  <si>
    <t>18041002045</t>
  </si>
  <si>
    <t>EDGAR ALONSO</t>
  </si>
  <si>
    <t>VALERIO</t>
  </si>
  <si>
    <t>18041002101</t>
  </si>
  <si>
    <t>JAHIR ALEJANDRO</t>
  </si>
  <si>
    <t>18040401025</t>
  </si>
  <si>
    <t>SOFIA ANGELICA</t>
  </si>
  <si>
    <t>18040202020</t>
  </si>
  <si>
    <t>DEPARTAMENTO DE LOGISTICA Y EVENTOS</t>
  </si>
  <si>
    <t xml:space="preserve">RUBISEL </t>
  </si>
  <si>
    <t>IZQUIERDO</t>
  </si>
  <si>
    <t>18040401019</t>
  </si>
  <si>
    <t>18040901039</t>
  </si>
  <si>
    <t>HERENDIRA GISELLE</t>
  </si>
  <si>
    <t>LUIS ALBERTO</t>
  </si>
  <si>
    <t>LUIS FELIPE</t>
  </si>
  <si>
    <t>CUETO</t>
  </si>
  <si>
    <t>NIZ</t>
  </si>
  <si>
    <t>18040402015</t>
  </si>
  <si>
    <t>18041002050</t>
  </si>
  <si>
    <t>JOSE ARNULFO</t>
  </si>
  <si>
    <t>QUIÑONEZ</t>
  </si>
  <si>
    <t>JUAN</t>
  </si>
  <si>
    <t>LARIOS</t>
  </si>
  <si>
    <t>TAMAYO</t>
  </si>
  <si>
    <t>KARLA ROCIO</t>
  </si>
  <si>
    <t>CAMBERO</t>
  </si>
  <si>
    <t>HUERTA</t>
  </si>
  <si>
    <t>CALDERON</t>
  </si>
  <si>
    <t>ELIAS</t>
  </si>
  <si>
    <t>MONTEON</t>
  </si>
  <si>
    <t>MKENDEZ</t>
  </si>
  <si>
    <t>PEÑALOZA</t>
  </si>
  <si>
    <t>EDUARDO AGUSTIN</t>
  </si>
  <si>
    <t>GONZLEZ</t>
  </si>
  <si>
    <t>ARISTEO</t>
  </si>
  <si>
    <t>ANGEL SALVADOR</t>
  </si>
  <si>
    <t>ANGEL</t>
  </si>
  <si>
    <t>JARAMILLO</t>
  </si>
  <si>
    <t>ACEVES</t>
  </si>
  <si>
    <t xml:space="preserve">ALFONSO </t>
  </si>
  <si>
    <t>JULIO CESAR</t>
  </si>
  <si>
    <t>MARLEN LISBETH</t>
  </si>
  <si>
    <t>MIRIAM KAREN</t>
  </si>
  <si>
    <t>VILLAREAL</t>
  </si>
  <si>
    <t>TERESA DE JESUS</t>
  </si>
  <si>
    <t>SALDIVAR</t>
  </si>
  <si>
    <t>CAZARES</t>
  </si>
  <si>
    <t>18040202012</t>
  </si>
  <si>
    <t>DEFENSORA DE OFICIO</t>
  </si>
  <si>
    <t>MELISSA ABIGAIL</t>
  </si>
  <si>
    <t>18040402025</t>
  </si>
  <si>
    <t>ALEJANDRA CLARET</t>
  </si>
  <si>
    <t>18041902002</t>
  </si>
  <si>
    <t>COORDINADOR OPERATIVO DE PROTECCION CIVIL Y BOMBEROS</t>
  </si>
  <si>
    <t>FRANCISCO</t>
  </si>
  <si>
    <t>HERIBERTO</t>
  </si>
  <si>
    <t>18041502011</t>
  </si>
  <si>
    <t xml:space="preserve">LUCIO </t>
  </si>
  <si>
    <t>18041701002</t>
  </si>
  <si>
    <t>NADYA JAQUELINE</t>
  </si>
  <si>
    <t>ROMAN</t>
  </si>
  <si>
    <t>JULIO ALFONSO</t>
  </si>
  <si>
    <t>18040202019</t>
  </si>
  <si>
    <t>CRIMINOLOGA</t>
  </si>
  <si>
    <t>AMALIA</t>
  </si>
  <si>
    <t>PLASENCIA</t>
  </si>
  <si>
    <t>18040102008</t>
  </si>
  <si>
    <t>MA DE LOURDES</t>
  </si>
  <si>
    <t>BLAS</t>
  </si>
  <si>
    <t>18041401001</t>
  </si>
  <si>
    <t>PEDRO ESAUTH</t>
  </si>
  <si>
    <t>18041002023</t>
  </si>
  <si>
    <t>ROGELIO ABEL</t>
  </si>
  <si>
    <t>18040901049</t>
  </si>
  <si>
    <t>ANTONIO</t>
  </si>
  <si>
    <t>18040901016</t>
  </si>
  <si>
    <t>18041702003</t>
  </si>
  <si>
    <t>DEPARTAMENTO DE FOMENTO ECONOMICO</t>
  </si>
  <si>
    <t>ANA JULISSA</t>
  </si>
  <si>
    <t>DOMINGUEZ</t>
  </si>
  <si>
    <t>18040801009</t>
  </si>
  <si>
    <t>18041902009</t>
  </si>
  <si>
    <t>ANTONIO ALEXANDRO</t>
  </si>
  <si>
    <t>TADEO</t>
  </si>
  <si>
    <t>18040901094</t>
  </si>
  <si>
    <t>18040301009</t>
  </si>
  <si>
    <t>18041002055</t>
  </si>
  <si>
    <t>18040102012</t>
  </si>
  <si>
    <t>ELOIZA</t>
  </si>
  <si>
    <t>18040901075</t>
  </si>
  <si>
    <t>SERGIO ENRIQUE</t>
  </si>
  <si>
    <t>18040901043</t>
  </si>
  <si>
    <t>GERARDO</t>
  </si>
  <si>
    <t>18040901005</t>
  </si>
  <si>
    <t>ALCANTAR</t>
  </si>
  <si>
    <t>MENDEZ</t>
  </si>
  <si>
    <t>18040901098</t>
  </si>
  <si>
    <t>DANIEL RAFAEL</t>
  </si>
  <si>
    <t>18040902101</t>
  </si>
  <si>
    <t>OVIEDO</t>
  </si>
  <si>
    <t xml:space="preserve">LILIANA </t>
  </si>
  <si>
    <t>18040102014</t>
  </si>
  <si>
    <t>JESSICA MARITZA</t>
  </si>
  <si>
    <t>18040402011</t>
  </si>
  <si>
    <t>DEPARTAMENTO DE ATENCION Y SEGUIMIENTO A AUDITORIAS</t>
  </si>
  <si>
    <t xml:space="preserve">IRIS NOELY </t>
  </si>
  <si>
    <t>18040202002</t>
  </si>
  <si>
    <t>SECRETARIA PARTICULAR</t>
  </si>
  <si>
    <t>LETICIA</t>
  </si>
  <si>
    <t>ELIZABETH</t>
  </si>
  <si>
    <t>COORDINADOR DE EVENTOS</t>
  </si>
  <si>
    <t>COORDINACION DE EVENTOS</t>
  </si>
  <si>
    <t>HECTOR RAMON</t>
  </si>
  <si>
    <t>TOSCANO</t>
  </si>
  <si>
    <t>NUTRIOLOGO</t>
  </si>
  <si>
    <t>NUTRICION</t>
  </si>
  <si>
    <t>HATSHIRY DANIELA</t>
  </si>
  <si>
    <t>HRNANDEZ</t>
  </si>
  <si>
    <t>CAROL ESTEFANIA</t>
  </si>
  <si>
    <t>AHUMADA</t>
  </si>
  <si>
    <t>18040402007</t>
  </si>
  <si>
    <t>DEPARTAMENTO DE RECURSOS MATERIALES Y SERVICIOS GENERALES</t>
  </si>
  <si>
    <t>GONZALO SEVERIANO</t>
  </si>
  <si>
    <t>TIELVE</t>
  </si>
  <si>
    <t>ANAYA</t>
  </si>
  <si>
    <t>18041401003</t>
  </si>
  <si>
    <t>ANA CRISTINA</t>
  </si>
  <si>
    <t>18041401004</t>
  </si>
  <si>
    <t>AUXILIAR JURIDICO</t>
  </si>
  <si>
    <t>IRMA YOLANDA</t>
  </si>
  <si>
    <t>18041101018</t>
  </si>
  <si>
    <t>RICARDO IVAN</t>
  </si>
  <si>
    <t>18041101005</t>
  </si>
  <si>
    <t xml:space="preserve"> ALCALA</t>
  </si>
  <si>
    <t>18041402005</t>
  </si>
  <si>
    <t>INSPECTOR</t>
  </si>
  <si>
    <t>18041402004</t>
  </si>
  <si>
    <t xml:space="preserve">EDWIN </t>
  </si>
  <si>
    <t>18040501004</t>
  </si>
  <si>
    <t>MA. DOLORES</t>
  </si>
  <si>
    <t>18040501003</t>
  </si>
  <si>
    <t>OLMEDA</t>
  </si>
  <si>
    <t>18040501005</t>
  </si>
  <si>
    <t>SAYRA YURIANA</t>
  </si>
  <si>
    <t>18040501002</t>
  </si>
  <si>
    <t>VICTOR HUGO</t>
  </si>
  <si>
    <t>18040502002</t>
  </si>
  <si>
    <t>RUBEN ANTONIO</t>
  </si>
  <si>
    <t>OMAR ENRIQUE</t>
  </si>
  <si>
    <t>CAÑEDO</t>
  </si>
  <si>
    <t>18040501008</t>
  </si>
  <si>
    <t>AYUDANTE DE TOPOGRAFO</t>
  </si>
  <si>
    <t>BERBEYER</t>
  </si>
  <si>
    <t>18040501010</t>
  </si>
  <si>
    <t>SANTIAGO</t>
  </si>
  <si>
    <t>PUGA</t>
  </si>
  <si>
    <t>18040501007</t>
  </si>
  <si>
    <t>AUXILIAR CARTOGRAFIA Y VALIDACION</t>
  </si>
  <si>
    <t>OCTAVIO</t>
  </si>
  <si>
    <t>18040501001</t>
  </si>
  <si>
    <t>BENJAMIN</t>
  </si>
  <si>
    <t>18040502001</t>
  </si>
  <si>
    <t>DIRECTOR DE CATASTRO</t>
  </si>
  <si>
    <t>MARIA YADIRA</t>
  </si>
  <si>
    <t>JUAN ANTONIO</t>
  </si>
  <si>
    <t>PARRA</t>
  </si>
  <si>
    <t>18040202032</t>
  </si>
  <si>
    <t>SAUL</t>
  </si>
  <si>
    <t>DE DIOS</t>
  </si>
  <si>
    <t>18040901027</t>
  </si>
  <si>
    <t xml:space="preserve">ONISED </t>
  </si>
  <si>
    <t>18040901057</t>
  </si>
  <si>
    <t>ROBERTO ARIEL</t>
  </si>
  <si>
    <t>GALLEGOS</t>
  </si>
  <si>
    <t>CAMBOY</t>
  </si>
  <si>
    <t>18041402002</t>
  </si>
  <si>
    <t>DEPARTAMENTO DE INSPECCION URBANA</t>
  </si>
  <si>
    <t>ABRAHAM EDER</t>
  </si>
  <si>
    <t>18041302002</t>
  </si>
  <si>
    <t>DEPARTAMENTO DE SALUD PUBLICA E HIGIENE</t>
  </si>
  <si>
    <t>GABRIEL RAYMUNDO</t>
  </si>
  <si>
    <t>18040902065</t>
  </si>
  <si>
    <t>18040901092</t>
  </si>
  <si>
    <t>18040801003</t>
  </si>
  <si>
    <t xml:space="preserve">ISAAC </t>
  </si>
  <si>
    <t>18041101011</t>
  </si>
  <si>
    <t>CECEÑA</t>
  </si>
  <si>
    <t>18040902104</t>
  </si>
  <si>
    <t>18041101001</t>
  </si>
  <si>
    <t>LUIS ALFONSO</t>
  </si>
  <si>
    <t>ESPERICUETA</t>
  </si>
  <si>
    <t>DE LA CRUZ</t>
  </si>
  <si>
    <t>ALEX DANIEL</t>
  </si>
  <si>
    <t>18041101009</t>
  </si>
  <si>
    <t>ROBERTO</t>
  </si>
  <si>
    <t>SILLAS</t>
  </si>
  <si>
    <t>18041101016</t>
  </si>
  <si>
    <t>LESLY ZAHINA</t>
  </si>
  <si>
    <t>18041301006</t>
  </si>
  <si>
    <t>OFICIAL ADMINISTRATIVO</t>
  </si>
  <si>
    <t>18041902003</t>
  </si>
  <si>
    <t xml:space="preserve">GUILLERMO </t>
  </si>
  <si>
    <t>18041301005</t>
  </si>
  <si>
    <t>DE LA TORRE</t>
  </si>
  <si>
    <t>18041002071</t>
  </si>
  <si>
    <t>ROBERTO ADAM</t>
  </si>
  <si>
    <t>LILIA MARGARITA</t>
  </si>
  <si>
    <t>18041902013</t>
  </si>
  <si>
    <t>MIRSHA YARELI</t>
  </si>
  <si>
    <t>18041902010</t>
  </si>
  <si>
    <t>18041001002</t>
  </si>
  <si>
    <t>NORMA VERONICA</t>
  </si>
  <si>
    <t>18041901001</t>
  </si>
  <si>
    <t>DIRECCION DE PROTECCION CIUDADANA Y BOMBEROS</t>
  </si>
  <si>
    <t>KATIRIA MELISSA</t>
  </si>
  <si>
    <t>18041902018</t>
  </si>
  <si>
    <t>SERGIO ARTURO</t>
  </si>
  <si>
    <t>18040401021</t>
  </si>
  <si>
    <t>ARACELI ANGELICA</t>
  </si>
  <si>
    <t>18041802001</t>
  </si>
  <si>
    <t>DIRECTOR DE INFRAESTRUCTURA</t>
  </si>
  <si>
    <t>DIEGO ARMANDO</t>
  </si>
  <si>
    <t>18041702004</t>
  </si>
  <si>
    <t>DEPARTAMENTO DE VINCULACION Y PROYECTOS</t>
  </si>
  <si>
    <t>FELIX FABIAN</t>
  </si>
  <si>
    <t>18040302007</t>
  </si>
  <si>
    <t>OFICIALIA DE PARTES</t>
  </si>
  <si>
    <t>CRISTAL JAZMIN</t>
  </si>
  <si>
    <t>18041402001</t>
  </si>
  <si>
    <t>DIRECTOR DE DESARROLLO URBANO Y ECOLOGIA</t>
  </si>
  <si>
    <t>ROMINA</t>
  </si>
  <si>
    <t>CHANG</t>
  </si>
  <si>
    <t>VIZCARRA</t>
  </si>
  <si>
    <t>18040902116</t>
  </si>
  <si>
    <t>JOSE</t>
  </si>
  <si>
    <t>18041101002</t>
  </si>
  <si>
    <t>SOFIA ISABEL</t>
  </si>
  <si>
    <t>CIBRIAN</t>
  </si>
  <si>
    <t>18040301004</t>
  </si>
  <si>
    <t>BIANCA LOAEZA ELENA</t>
  </si>
  <si>
    <t>18040901034</t>
  </si>
  <si>
    <t>18040401015</t>
  </si>
  <si>
    <t>MERCEDES GABRIELA</t>
  </si>
  <si>
    <t>18040901099</t>
  </si>
  <si>
    <t>PAULA</t>
  </si>
  <si>
    <t>CALVILLO</t>
  </si>
  <si>
    <t>OTEGA</t>
  </si>
  <si>
    <t>18041501003</t>
  </si>
  <si>
    <t>18041302008</t>
  </si>
  <si>
    <t>MA DEL CARMEN</t>
  </si>
  <si>
    <t>18040201001</t>
  </si>
  <si>
    <t>ELVA ALICIA</t>
  </si>
  <si>
    <t>18041002102</t>
  </si>
  <si>
    <t>18040202010</t>
  </si>
  <si>
    <t>SECRETARIO DE ACUERDOS</t>
  </si>
  <si>
    <t>MIGUEL AGUSTIN</t>
  </si>
  <si>
    <t>18041102005</t>
  </si>
  <si>
    <t>DEPARTAMENTO DE SALUD Y BIENESTAR ANIMAL</t>
  </si>
  <si>
    <t xml:space="preserve">GRISELDA </t>
  </si>
  <si>
    <t>18041101014</t>
  </si>
  <si>
    <t>HECTOR MIGUEL</t>
  </si>
  <si>
    <t>SAMANIEGA</t>
  </si>
  <si>
    <t>18041002042</t>
  </si>
  <si>
    <t>MONICO</t>
  </si>
  <si>
    <t>18040901018</t>
  </si>
  <si>
    <t xml:space="preserve">SILVESTRE </t>
  </si>
  <si>
    <t>18040901011</t>
  </si>
  <si>
    <t>JOSE OSWALDO</t>
  </si>
  <si>
    <t xml:space="preserve">LUZ JACINDE </t>
  </si>
  <si>
    <t>18040901064</t>
  </si>
  <si>
    <t>ELIZAMA</t>
  </si>
  <si>
    <t>JOYA</t>
  </si>
  <si>
    <t>18040901022</t>
  </si>
  <si>
    <t>JOSE RAMON</t>
  </si>
  <si>
    <t>18040402001</t>
  </si>
  <si>
    <t>TESORERO MUNICIPAL</t>
  </si>
  <si>
    <t>BERNARDO KENNETH</t>
  </si>
  <si>
    <t>https://servidorespublicos.declaranetshbg.nayarit.gob.mx/compostela</t>
  </si>
  <si>
    <t>Unidad Investigadora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</si>
</sst>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ervidorespublicos.declaranetshbg.nayarit.gob.mx/compostela" TargetMode="External"/><Relationship Id="rId21" Type="http://schemas.openxmlformats.org/officeDocument/2006/relationships/hyperlink" Target="https://servidorespublicos.declaranetshbg.nayarit.gob.mx/compostela" TargetMode="External"/><Relationship Id="rId324" Type="http://schemas.openxmlformats.org/officeDocument/2006/relationships/hyperlink" Target="https://servidorespublicos.declaranetshbg.nayarit.gob.mx/compostela" TargetMode="External"/><Relationship Id="rId531" Type="http://schemas.openxmlformats.org/officeDocument/2006/relationships/hyperlink" Target="https://servidorespublicos.declaranetshbg.nayarit.gob.mx/compostela" TargetMode="External"/><Relationship Id="rId170" Type="http://schemas.openxmlformats.org/officeDocument/2006/relationships/hyperlink" Target="https://servidorespublicos.declaranetshbg.nayarit.gob.mx/compostela" TargetMode="External"/><Relationship Id="rId268" Type="http://schemas.openxmlformats.org/officeDocument/2006/relationships/hyperlink" Target="https://servidorespublicos.declaranetshbg.nayarit.gob.mx/compostela" TargetMode="External"/><Relationship Id="rId475" Type="http://schemas.openxmlformats.org/officeDocument/2006/relationships/hyperlink" Target="https://servidorespublicos.declaranetshbg.nayarit.gob.mx/compostela" TargetMode="External"/><Relationship Id="rId32" Type="http://schemas.openxmlformats.org/officeDocument/2006/relationships/hyperlink" Target="https://servidorespublicos.declaranetshbg.nayarit.gob.mx/compostela" TargetMode="External"/><Relationship Id="rId128" Type="http://schemas.openxmlformats.org/officeDocument/2006/relationships/hyperlink" Target="https://servidorespublicos.declaranetshbg.nayarit.gob.mx/compostela" TargetMode="External"/><Relationship Id="rId335" Type="http://schemas.openxmlformats.org/officeDocument/2006/relationships/hyperlink" Target="https://servidorespublicos.declaranetshbg.nayarit.gob.mx/compostela" TargetMode="External"/><Relationship Id="rId542" Type="http://schemas.openxmlformats.org/officeDocument/2006/relationships/hyperlink" Target="https://servidorespublicos.declaranetshbg.nayarit.gob.mx/compostela" TargetMode="External"/><Relationship Id="rId181" Type="http://schemas.openxmlformats.org/officeDocument/2006/relationships/hyperlink" Target="https://servidorespublicos.declaranetshbg.nayarit.gob.mx/compostela" TargetMode="External"/><Relationship Id="rId402" Type="http://schemas.openxmlformats.org/officeDocument/2006/relationships/hyperlink" Target="https://servidorespublicos.declaranetshbg.nayarit.gob.mx/compostela" TargetMode="External"/><Relationship Id="rId279" Type="http://schemas.openxmlformats.org/officeDocument/2006/relationships/hyperlink" Target="https://servidorespublicos.declaranetshbg.nayarit.gob.mx/compostela" TargetMode="External"/><Relationship Id="rId486" Type="http://schemas.openxmlformats.org/officeDocument/2006/relationships/hyperlink" Target="https://servidorespublicos.declaranetshbg.nayarit.gob.mx/compostela" TargetMode="External"/><Relationship Id="rId43" Type="http://schemas.openxmlformats.org/officeDocument/2006/relationships/hyperlink" Target="https://servidorespublicos.declaranetshbg.nayarit.gob.mx/compostela" TargetMode="External"/><Relationship Id="rId139" Type="http://schemas.openxmlformats.org/officeDocument/2006/relationships/hyperlink" Target="https://servidorespublicos.declaranetshbg.nayarit.gob.mx/compostela" TargetMode="External"/><Relationship Id="rId346" Type="http://schemas.openxmlformats.org/officeDocument/2006/relationships/hyperlink" Target="https://servidorespublicos.declaranetshbg.nayarit.gob.mx/compostela" TargetMode="External"/><Relationship Id="rId553" Type="http://schemas.openxmlformats.org/officeDocument/2006/relationships/hyperlink" Target="https://servidorespublicos.declaranetshbg.nayarit.gob.mx/compostela" TargetMode="External"/><Relationship Id="rId192" Type="http://schemas.openxmlformats.org/officeDocument/2006/relationships/hyperlink" Target="https://servidorespublicos.declaranetshbg.nayarit.gob.mx/compostela" TargetMode="External"/><Relationship Id="rId206" Type="http://schemas.openxmlformats.org/officeDocument/2006/relationships/hyperlink" Target="https://servidorespublicos.declaranetshbg.nayarit.gob.mx/compostela" TargetMode="External"/><Relationship Id="rId413" Type="http://schemas.openxmlformats.org/officeDocument/2006/relationships/hyperlink" Target="https://servidorespublicos.declaranetshbg.nayarit.gob.mx/compostela" TargetMode="External"/><Relationship Id="rId497" Type="http://schemas.openxmlformats.org/officeDocument/2006/relationships/hyperlink" Target="https://servidorespublicos.declaranetshbg.nayarit.gob.mx/compostela" TargetMode="External"/><Relationship Id="rId357" Type="http://schemas.openxmlformats.org/officeDocument/2006/relationships/hyperlink" Target="https://servidorespublicos.declaranetshbg.nayarit.gob.mx/compostela" TargetMode="External"/><Relationship Id="rId54" Type="http://schemas.openxmlformats.org/officeDocument/2006/relationships/hyperlink" Target="https://servidorespublicos.declaranetshbg.nayarit.gob.mx/compostela" TargetMode="External"/><Relationship Id="rId217" Type="http://schemas.openxmlformats.org/officeDocument/2006/relationships/hyperlink" Target="https://servidorespublicos.declaranetshbg.nayarit.gob.mx/compostela" TargetMode="External"/><Relationship Id="rId564" Type="http://schemas.openxmlformats.org/officeDocument/2006/relationships/hyperlink" Target="https://servidorespublicos.declaranetshbg.nayarit.gob.mx/compostela" TargetMode="External"/><Relationship Id="rId424" Type="http://schemas.openxmlformats.org/officeDocument/2006/relationships/hyperlink" Target="https://servidorespublicos.declaranetshbg.nayarit.gob.mx/compostela" TargetMode="External"/><Relationship Id="rId270" Type="http://schemas.openxmlformats.org/officeDocument/2006/relationships/hyperlink" Target="https://servidorespublicos.declaranetshbg.nayarit.gob.mx/compostela" TargetMode="External"/><Relationship Id="rId65" Type="http://schemas.openxmlformats.org/officeDocument/2006/relationships/hyperlink" Target="https://servidorespublicos.declaranetshbg.nayarit.gob.mx/compostela" TargetMode="External"/><Relationship Id="rId130" Type="http://schemas.openxmlformats.org/officeDocument/2006/relationships/hyperlink" Target="https://servidorespublicos.declaranetshbg.nayarit.gob.mx/compostela" TargetMode="External"/><Relationship Id="rId368" Type="http://schemas.openxmlformats.org/officeDocument/2006/relationships/hyperlink" Target="https://servidorespublicos.declaranetshbg.nayarit.gob.mx/compostela" TargetMode="External"/><Relationship Id="rId228" Type="http://schemas.openxmlformats.org/officeDocument/2006/relationships/hyperlink" Target="https://servidorespublicos.declaranetshbg.nayarit.gob.mx/compostela" TargetMode="External"/><Relationship Id="rId435" Type="http://schemas.openxmlformats.org/officeDocument/2006/relationships/hyperlink" Target="https://servidorespublicos.declaranetshbg.nayarit.gob.mx/compostela" TargetMode="External"/><Relationship Id="rId281" Type="http://schemas.openxmlformats.org/officeDocument/2006/relationships/hyperlink" Target="https://servidorespublicos.declaranetshbg.nayarit.gob.mx/compostela" TargetMode="External"/><Relationship Id="rId337" Type="http://schemas.openxmlformats.org/officeDocument/2006/relationships/hyperlink" Target="https://servidorespublicos.declaranetshbg.nayarit.gob.mx/compostela" TargetMode="External"/><Relationship Id="rId502" Type="http://schemas.openxmlformats.org/officeDocument/2006/relationships/hyperlink" Target="https://servidorespublicos.declaranetshbg.nayarit.gob.mx/compostela" TargetMode="External"/><Relationship Id="rId34" Type="http://schemas.openxmlformats.org/officeDocument/2006/relationships/hyperlink" Target="https://servidorespublicos.declaranetshbg.nayarit.gob.mx/compostela" TargetMode="External"/><Relationship Id="rId76" Type="http://schemas.openxmlformats.org/officeDocument/2006/relationships/hyperlink" Target="https://servidorespublicos.declaranetshbg.nayarit.gob.mx/compostela" TargetMode="External"/><Relationship Id="rId141" Type="http://schemas.openxmlformats.org/officeDocument/2006/relationships/hyperlink" Target="https://servidorespublicos.declaranetshbg.nayarit.gob.mx/compostela" TargetMode="External"/><Relationship Id="rId379" Type="http://schemas.openxmlformats.org/officeDocument/2006/relationships/hyperlink" Target="https://servidorespublicos.declaranetshbg.nayarit.gob.mx/compostela" TargetMode="External"/><Relationship Id="rId544" Type="http://schemas.openxmlformats.org/officeDocument/2006/relationships/hyperlink" Target="https://servidorespublicos.declaranetshbg.nayarit.gob.mx/compostela" TargetMode="External"/><Relationship Id="rId7" Type="http://schemas.openxmlformats.org/officeDocument/2006/relationships/hyperlink" Target="https://servidorespublicos.declaranetshbg.nayarit.gob.mx/compostela" TargetMode="External"/><Relationship Id="rId183" Type="http://schemas.openxmlformats.org/officeDocument/2006/relationships/hyperlink" Target="https://servidorespublicos.declaranetshbg.nayarit.gob.mx/compostela" TargetMode="External"/><Relationship Id="rId239" Type="http://schemas.openxmlformats.org/officeDocument/2006/relationships/hyperlink" Target="https://servidorespublicos.declaranetshbg.nayarit.gob.mx/compostela" TargetMode="External"/><Relationship Id="rId390" Type="http://schemas.openxmlformats.org/officeDocument/2006/relationships/hyperlink" Target="https://servidorespublicos.declaranetshbg.nayarit.gob.mx/compostela" TargetMode="External"/><Relationship Id="rId404" Type="http://schemas.openxmlformats.org/officeDocument/2006/relationships/hyperlink" Target="https://servidorespublicos.declaranetshbg.nayarit.gob.mx/compostela" TargetMode="External"/><Relationship Id="rId446" Type="http://schemas.openxmlformats.org/officeDocument/2006/relationships/hyperlink" Target="https://servidorespublicos.declaranetshbg.nayarit.gob.mx/compostela" TargetMode="External"/><Relationship Id="rId250" Type="http://schemas.openxmlformats.org/officeDocument/2006/relationships/hyperlink" Target="https://servidorespublicos.declaranetshbg.nayarit.gob.mx/compostela" TargetMode="External"/><Relationship Id="rId292" Type="http://schemas.openxmlformats.org/officeDocument/2006/relationships/hyperlink" Target="https://servidorespublicos.declaranetshbg.nayarit.gob.mx/compostela" TargetMode="External"/><Relationship Id="rId306" Type="http://schemas.openxmlformats.org/officeDocument/2006/relationships/hyperlink" Target="https://servidorespublicos.declaranetshbg.nayarit.gob.mx/compostela" TargetMode="External"/><Relationship Id="rId488" Type="http://schemas.openxmlformats.org/officeDocument/2006/relationships/hyperlink" Target="https://servidorespublicos.declaranetshbg.nayarit.gob.mx/compostela" TargetMode="External"/><Relationship Id="rId45" Type="http://schemas.openxmlformats.org/officeDocument/2006/relationships/hyperlink" Target="https://servidorespublicos.declaranetshbg.nayarit.gob.mx/compostela" TargetMode="External"/><Relationship Id="rId87" Type="http://schemas.openxmlformats.org/officeDocument/2006/relationships/hyperlink" Target="https://servidorespublicos.declaranetshbg.nayarit.gob.mx/compostela" TargetMode="External"/><Relationship Id="rId110" Type="http://schemas.openxmlformats.org/officeDocument/2006/relationships/hyperlink" Target="https://servidorespublicos.declaranetshbg.nayarit.gob.mx/compostela" TargetMode="External"/><Relationship Id="rId348" Type="http://schemas.openxmlformats.org/officeDocument/2006/relationships/hyperlink" Target="https://servidorespublicos.declaranetshbg.nayarit.gob.mx/compostela" TargetMode="External"/><Relationship Id="rId513" Type="http://schemas.openxmlformats.org/officeDocument/2006/relationships/hyperlink" Target="https://servidorespublicos.declaranetshbg.nayarit.gob.mx/compostela" TargetMode="External"/><Relationship Id="rId555" Type="http://schemas.openxmlformats.org/officeDocument/2006/relationships/hyperlink" Target="https://servidorespublicos.declaranetshbg.nayarit.gob.mx/compostela" TargetMode="External"/><Relationship Id="rId152" Type="http://schemas.openxmlformats.org/officeDocument/2006/relationships/hyperlink" Target="https://servidorespublicos.declaranetshbg.nayarit.gob.mx/compostela" TargetMode="External"/><Relationship Id="rId194" Type="http://schemas.openxmlformats.org/officeDocument/2006/relationships/hyperlink" Target="https://servidorespublicos.declaranetshbg.nayarit.gob.mx/compostela" TargetMode="External"/><Relationship Id="rId208" Type="http://schemas.openxmlformats.org/officeDocument/2006/relationships/hyperlink" Target="https://servidorespublicos.declaranetshbg.nayarit.gob.mx/compostela" TargetMode="External"/><Relationship Id="rId415" Type="http://schemas.openxmlformats.org/officeDocument/2006/relationships/hyperlink" Target="https://servidorespublicos.declaranetshbg.nayarit.gob.mx/compostela" TargetMode="External"/><Relationship Id="rId457" Type="http://schemas.openxmlformats.org/officeDocument/2006/relationships/hyperlink" Target="https://servidorespublicos.declaranetshbg.nayarit.gob.mx/compostela" TargetMode="External"/><Relationship Id="rId261" Type="http://schemas.openxmlformats.org/officeDocument/2006/relationships/hyperlink" Target="https://servidorespublicos.declaranetshbg.nayarit.gob.mx/compostela" TargetMode="External"/><Relationship Id="rId499" Type="http://schemas.openxmlformats.org/officeDocument/2006/relationships/hyperlink" Target="https://servidorespublicos.declaranetshbg.nayarit.gob.mx/compostela" TargetMode="External"/><Relationship Id="rId14" Type="http://schemas.openxmlformats.org/officeDocument/2006/relationships/hyperlink" Target="https://servidorespublicos.declaranetshbg.nayarit.gob.mx/compostela" TargetMode="External"/><Relationship Id="rId56" Type="http://schemas.openxmlformats.org/officeDocument/2006/relationships/hyperlink" Target="https://servidorespublicos.declaranetshbg.nayarit.gob.mx/compostela" TargetMode="External"/><Relationship Id="rId317" Type="http://schemas.openxmlformats.org/officeDocument/2006/relationships/hyperlink" Target="https://servidorespublicos.declaranetshbg.nayarit.gob.mx/compostela" TargetMode="External"/><Relationship Id="rId359" Type="http://schemas.openxmlformats.org/officeDocument/2006/relationships/hyperlink" Target="https://servidorespublicos.declaranetshbg.nayarit.gob.mx/compostela" TargetMode="External"/><Relationship Id="rId524" Type="http://schemas.openxmlformats.org/officeDocument/2006/relationships/hyperlink" Target="https://servidorespublicos.declaranetshbg.nayarit.gob.mx/compostela" TargetMode="External"/><Relationship Id="rId566" Type="http://schemas.openxmlformats.org/officeDocument/2006/relationships/hyperlink" Target="https://servidorespublicos.declaranetshbg.nayarit.gob.mx/compostela" TargetMode="External"/><Relationship Id="rId98" Type="http://schemas.openxmlformats.org/officeDocument/2006/relationships/hyperlink" Target="https://servidorespublicos.declaranetshbg.nayarit.gob.mx/compostela" TargetMode="External"/><Relationship Id="rId121" Type="http://schemas.openxmlformats.org/officeDocument/2006/relationships/hyperlink" Target="https://servidorespublicos.declaranetshbg.nayarit.gob.mx/compostela" TargetMode="External"/><Relationship Id="rId163" Type="http://schemas.openxmlformats.org/officeDocument/2006/relationships/hyperlink" Target="https://servidorespublicos.declaranetshbg.nayarit.gob.mx/compostela" TargetMode="External"/><Relationship Id="rId219" Type="http://schemas.openxmlformats.org/officeDocument/2006/relationships/hyperlink" Target="https://servidorespublicos.declaranetshbg.nayarit.gob.mx/compostela" TargetMode="External"/><Relationship Id="rId370" Type="http://schemas.openxmlformats.org/officeDocument/2006/relationships/hyperlink" Target="https://servidorespublicos.declaranetshbg.nayarit.gob.mx/compostela" TargetMode="External"/><Relationship Id="rId426" Type="http://schemas.openxmlformats.org/officeDocument/2006/relationships/hyperlink" Target="https://servidorespublicos.declaranetshbg.nayarit.gob.mx/compostela" TargetMode="External"/><Relationship Id="rId230" Type="http://schemas.openxmlformats.org/officeDocument/2006/relationships/hyperlink" Target="https://servidorespublicos.declaranetshbg.nayarit.gob.mx/compostela" TargetMode="External"/><Relationship Id="rId468" Type="http://schemas.openxmlformats.org/officeDocument/2006/relationships/hyperlink" Target="https://servidorespublicos.declaranetshbg.nayarit.gob.mx/compostela" TargetMode="External"/><Relationship Id="rId25" Type="http://schemas.openxmlformats.org/officeDocument/2006/relationships/hyperlink" Target="https://servidorespublicos.declaranetshbg.nayarit.gob.mx/compostela" TargetMode="External"/><Relationship Id="rId67" Type="http://schemas.openxmlformats.org/officeDocument/2006/relationships/hyperlink" Target="https://servidorespublicos.declaranetshbg.nayarit.gob.mx/compostela" TargetMode="External"/><Relationship Id="rId272" Type="http://schemas.openxmlformats.org/officeDocument/2006/relationships/hyperlink" Target="https://servidorespublicos.declaranetshbg.nayarit.gob.mx/compostela" TargetMode="External"/><Relationship Id="rId328" Type="http://schemas.openxmlformats.org/officeDocument/2006/relationships/hyperlink" Target="https://servidorespublicos.declaranetshbg.nayarit.gob.mx/compostela" TargetMode="External"/><Relationship Id="rId535" Type="http://schemas.openxmlformats.org/officeDocument/2006/relationships/hyperlink" Target="https://servidorespublicos.declaranetshbg.nayarit.gob.mx/compostela" TargetMode="External"/><Relationship Id="rId132" Type="http://schemas.openxmlformats.org/officeDocument/2006/relationships/hyperlink" Target="https://servidorespublicos.declaranetshbg.nayarit.gob.mx/compostela" TargetMode="External"/><Relationship Id="rId174" Type="http://schemas.openxmlformats.org/officeDocument/2006/relationships/hyperlink" Target="https://servidorespublicos.declaranetshbg.nayarit.gob.mx/compostela" TargetMode="External"/><Relationship Id="rId381" Type="http://schemas.openxmlformats.org/officeDocument/2006/relationships/hyperlink" Target="https://servidorespublicos.declaranetshbg.nayarit.gob.mx/compostela" TargetMode="External"/><Relationship Id="rId241" Type="http://schemas.openxmlformats.org/officeDocument/2006/relationships/hyperlink" Target="https://servidorespublicos.declaranetshbg.nayarit.gob.mx/compostela" TargetMode="External"/><Relationship Id="rId437" Type="http://schemas.openxmlformats.org/officeDocument/2006/relationships/hyperlink" Target="https://servidorespublicos.declaranetshbg.nayarit.gob.mx/compostela" TargetMode="External"/><Relationship Id="rId479" Type="http://schemas.openxmlformats.org/officeDocument/2006/relationships/hyperlink" Target="https://servidorespublicos.declaranetshbg.nayarit.gob.mx/compostela" TargetMode="External"/><Relationship Id="rId36" Type="http://schemas.openxmlformats.org/officeDocument/2006/relationships/hyperlink" Target="https://servidorespublicos.declaranetshbg.nayarit.gob.mx/compostela" TargetMode="External"/><Relationship Id="rId283" Type="http://schemas.openxmlformats.org/officeDocument/2006/relationships/hyperlink" Target="https://servidorespublicos.declaranetshbg.nayarit.gob.mx/compostela" TargetMode="External"/><Relationship Id="rId339" Type="http://schemas.openxmlformats.org/officeDocument/2006/relationships/hyperlink" Target="https://servidorespublicos.declaranetshbg.nayarit.gob.mx/compostela" TargetMode="External"/><Relationship Id="rId490" Type="http://schemas.openxmlformats.org/officeDocument/2006/relationships/hyperlink" Target="https://servidorespublicos.declaranetshbg.nayarit.gob.mx/compostela" TargetMode="External"/><Relationship Id="rId504" Type="http://schemas.openxmlformats.org/officeDocument/2006/relationships/hyperlink" Target="https://servidorespublicos.declaranetshbg.nayarit.gob.mx/compostela" TargetMode="External"/><Relationship Id="rId546" Type="http://schemas.openxmlformats.org/officeDocument/2006/relationships/hyperlink" Target="https://servidorespublicos.declaranetshbg.nayarit.gob.mx/compostela" TargetMode="External"/><Relationship Id="rId78" Type="http://schemas.openxmlformats.org/officeDocument/2006/relationships/hyperlink" Target="https://servidorespublicos.declaranetshbg.nayarit.gob.mx/compostela" TargetMode="External"/><Relationship Id="rId101" Type="http://schemas.openxmlformats.org/officeDocument/2006/relationships/hyperlink" Target="https://servidorespublicos.declaranetshbg.nayarit.gob.mx/compostela" TargetMode="External"/><Relationship Id="rId143" Type="http://schemas.openxmlformats.org/officeDocument/2006/relationships/hyperlink" Target="https://servidorespublicos.declaranetshbg.nayarit.gob.mx/compostela" TargetMode="External"/><Relationship Id="rId185" Type="http://schemas.openxmlformats.org/officeDocument/2006/relationships/hyperlink" Target="https://servidorespublicos.declaranetshbg.nayarit.gob.mx/compostela" TargetMode="External"/><Relationship Id="rId350" Type="http://schemas.openxmlformats.org/officeDocument/2006/relationships/hyperlink" Target="https://servidorespublicos.declaranetshbg.nayarit.gob.mx/compostela" TargetMode="External"/><Relationship Id="rId406" Type="http://schemas.openxmlformats.org/officeDocument/2006/relationships/hyperlink" Target="https://servidorespublicos.declaranetshbg.nayarit.gob.mx/compostela" TargetMode="External"/><Relationship Id="rId9" Type="http://schemas.openxmlformats.org/officeDocument/2006/relationships/hyperlink" Target="https://servidorespublicos.declaranetshbg.nayarit.gob.mx/compostela" TargetMode="External"/><Relationship Id="rId210" Type="http://schemas.openxmlformats.org/officeDocument/2006/relationships/hyperlink" Target="https://servidorespublicos.declaranetshbg.nayarit.gob.mx/compostela" TargetMode="External"/><Relationship Id="rId392" Type="http://schemas.openxmlformats.org/officeDocument/2006/relationships/hyperlink" Target="https://servidorespublicos.declaranetshbg.nayarit.gob.mx/compostela" TargetMode="External"/><Relationship Id="rId448" Type="http://schemas.openxmlformats.org/officeDocument/2006/relationships/hyperlink" Target="https://servidorespublicos.declaranetshbg.nayarit.gob.mx/compostela" TargetMode="External"/><Relationship Id="rId252" Type="http://schemas.openxmlformats.org/officeDocument/2006/relationships/hyperlink" Target="https://servidorespublicos.declaranetshbg.nayarit.gob.mx/compostela" TargetMode="External"/><Relationship Id="rId294" Type="http://schemas.openxmlformats.org/officeDocument/2006/relationships/hyperlink" Target="https://servidorespublicos.declaranetshbg.nayarit.gob.mx/compostela" TargetMode="External"/><Relationship Id="rId308" Type="http://schemas.openxmlformats.org/officeDocument/2006/relationships/hyperlink" Target="https://servidorespublicos.declaranetshbg.nayarit.gob.mx/compostela" TargetMode="External"/><Relationship Id="rId515" Type="http://schemas.openxmlformats.org/officeDocument/2006/relationships/hyperlink" Target="https://servidorespublicos.declaranetshbg.nayarit.gob.mx/compostela" TargetMode="External"/><Relationship Id="rId47" Type="http://schemas.openxmlformats.org/officeDocument/2006/relationships/hyperlink" Target="https://servidorespublicos.declaranetshbg.nayarit.gob.mx/compostela" TargetMode="External"/><Relationship Id="rId89" Type="http://schemas.openxmlformats.org/officeDocument/2006/relationships/hyperlink" Target="https://servidorespublicos.declaranetshbg.nayarit.gob.mx/compostela" TargetMode="External"/><Relationship Id="rId112" Type="http://schemas.openxmlformats.org/officeDocument/2006/relationships/hyperlink" Target="https://servidorespublicos.declaranetshbg.nayarit.gob.mx/compostela" TargetMode="External"/><Relationship Id="rId154" Type="http://schemas.openxmlformats.org/officeDocument/2006/relationships/hyperlink" Target="https://servidorespublicos.declaranetshbg.nayarit.gob.mx/compostela" TargetMode="External"/><Relationship Id="rId361" Type="http://schemas.openxmlformats.org/officeDocument/2006/relationships/hyperlink" Target="https://servidorespublicos.declaranetshbg.nayarit.gob.mx/compostela" TargetMode="External"/><Relationship Id="rId557" Type="http://schemas.openxmlformats.org/officeDocument/2006/relationships/hyperlink" Target="https://servidorespublicos.declaranetshbg.nayarit.gob.mx/compostela" TargetMode="External"/><Relationship Id="rId196" Type="http://schemas.openxmlformats.org/officeDocument/2006/relationships/hyperlink" Target="https://servidorespublicos.declaranetshbg.nayarit.gob.mx/compostela" TargetMode="External"/><Relationship Id="rId417" Type="http://schemas.openxmlformats.org/officeDocument/2006/relationships/hyperlink" Target="https://servidorespublicos.declaranetshbg.nayarit.gob.mx/compostela" TargetMode="External"/><Relationship Id="rId459" Type="http://schemas.openxmlformats.org/officeDocument/2006/relationships/hyperlink" Target="https://servidorespublicos.declaranetshbg.nayarit.gob.mx/compostela" TargetMode="External"/><Relationship Id="rId16" Type="http://schemas.openxmlformats.org/officeDocument/2006/relationships/hyperlink" Target="https://servidorespublicos.declaranetshbg.nayarit.gob.mx/compostela" TargetMode="External"/><Relationship Id="rId221" Type="http://schemas.openxmlformats.org/officeDocument/2006/relationships/hyperlink" Target="https://servidorespublicos.declaranetshbg.nayarit.gob.mx/compostela" TargetMode="External"/><Relationship Id="rId263" Type="http://schemas.openxmlformats.org/officeDocument/2006/relationships/hyperlink" Target="https://servidorespublicos.declaranetshbg.nayarit.gob.mx/compostela" TargetMode="External"/><Relationship Id="rId319" Type="http://schemas.openxmlformats.org/officeDocument/2006/relationships/hyperlink" Target="https://servidorespublicos.declaranetshbg.nayarit.gob.mx/compostela" TargetMode="External"/><Relationship Id="rId470" Type="http://schemas.openxmlformats.org/officeDocument/2006/relationships/hyperlink" Target="https://servidorespublicos.declaranetshbg.nayarit.gob.mx/compostela" TargetMode="External"/><Relationship Id="rId526" Type="http://schemas.openxmlformats.org/officeDocument/2006/relationships/hyperlink" Target="https://servidorespublicos.declaranetshbg.nayarit.gob.mx/compostela" TargetMode="External"/><Relationship Id="rId58" Type="http://schemas.openxmlformats.org/officeDocument/2006/relationships/hyperlink" Target="https://servidorespublicos.declaranetshbg.nayarit.gob.mx/compostela" TargetMode="External"/><Relationship Id="rId123" Type="http://schemas.openxmlformats.org/officeDocument/2006/relationships/hyperlink" Target="https://servidorespublicos.declaranetshbg.nayarit.gob.mx/compostela" TargetMode="External"/><Relationship Id="rId330" Type="http://schemas.openxmlformats.org/officeDocument/2006/relationships/hyperlink" Target="https://servidorespublicos.declaranetshbg.nayarit.gob.mx/compostela" TargetMode="External"/><Relationship Id="rId568" Type="http://schemas.openxmlformats.org/officeDocument/2006/relationships/hyperlink" Target="https://servidorespublicos.declaranetshbg.nayarit.gob.mx/compostela" TargetMode="External"/><Relationship Id="rId165" Type="http://schemas.openxmlformats.org/officeDocument/2006/relationships/hyperlink" Target="https://servidorespublicos.declaranetshbg.nayarit.gob.mx/compostela" TargetMode="External"/><Relationship Id="rId372" Type="http://schemas.openxmlformats.org/officeDocument/2006/relationships/hyperlink" Target="https://servidorespublicos.declaranetshbg.nayarit.gob.mx/compostela" TargetMode="External"/><Relationship Id="rId428" Type="http://schemas.openxmlformats.org/officeDocument/2006/relationships/hyperlink" Target="https://servidorespublicos.declaranetshbg.nayarit.gob.mx/compostela" TargetMode="External"/><Relationship Id="rId232" Type="http://schemas.openxmlformats.org/officeDocument/2006/relationships/hyperlink" Target="https://servidorespublicos.declaranetshbg.nayarit.gob.mx/compostela" TargetMode="External"/><Relationship Id="rId274" Type="http://schemas.openxmlformats.org/officeDocument/2006/relationships/hyperlink" Target="https://servidorespublicos.declaranetshbg.nayarit.gob.mx/compostela" TargetMode="External"/><Relationship Id="rId481" Type="http://schemas.openxmlformats.org/officeDocument/2006/relationships/hyperlink" Target="https://servidorespublicos.declaranetshbg.nayarit.gob.mx/compostela" TargetMode="External"/><Relationship Id="rId27" Type="http://schemas.openxmlformats.org/officeDocument/2006/relationships/hyperlink" Target="https://servidorespublicos.declaranetshbg.nayarit.gob.mx/compostela" TargetMode="External"/><Relationship Id="rId69" Type="http://schemas.openxmlformats.org/officeDocument/2006/relationships/hyperlink" Target="https://servidorespublicos.declaranetshbg.nayarit.gob.mx/compostela" TargetMode="External"/><Relationship Id="rId134" Type="http://schemas.openxmlformats.org/officeDocument/2006/relationships/hyperlink" Target="https://servidorespublicos.declaranetshbg.nayarit.gob.mx/compostela" TargetMode="External"/><Relationship Id="rId537" Type="http://schemas.openxmlformats.org/officeDocument/2006/relationships/hyperlink" Target="https://servidorespublicos.declaranetshbg.nayarit.gob.mx/compostela" TargetMode="External"/><Relationship Id="rId80" Type="http://schemas.openxmlformats.org/officeDocument/2006/relationships/hyperlink" Target="https://servidorespublicos.declaranetshbg.nayarit.gob.mx/compostela" TargetMode="External"/><Relationship Id="rId176" Type="http://schemas.openxmlformats.org/officeDocument/2006/relationships/hyperlink" Target="https://servidorespublicos.declaranetshbg.nayarit.gob.mx/compostela" TargetMode="External"/><Relationship Id="rId341" Type="http://schemas.openxmlformats.org/officeDocument/2006/relationships/hyperlink" Target="https://servidorespublicos.declaranetshbg.nayarit.gob.mx/compostela" TargetMode="External"/><Relationship Id="rId383" Type="http://schemas.openxmlformats.org/officeDocument/2006/relationships/hyperlink" Target="https://servidorespublicos.declaranetshbg.nayarit.gob.mx/compostela" TargetMode="External"/><Relationship Id="rId439" Type="http://schemas.openxmlformats.org/officeDocument/2006/relationships/hyperlink" Target="https://servidorespublicos.declaranetshbg.nayarit.gob.mx/compostela" TargetMode="External"/><Relationship Id="rId201" Type="http://schemas.openxmlformats.org/officeDocument/2006/relationships/hyperlink" Target="https://servidorespublicos.declaranetshbg.nayarit.gob.mx/compostela" TargetMode="External"/><Relationship Id="rId243" Type="http://schemas.openxmlformats.org/officeDocument/2006/relationships/hyperlink" Target="https://servidorespublicos.declaranetshbg.nayarit.gob.mx/compostela" TargetMode="External"/><Relationship Id="rId285" Type="http://schemas.openxmlformats.org/officeDocument/2006/relationships/hyperlink" Target="https://servidorespublicos.declaranetshbg.nayarit.gob.mx/compostela" TargetMode="External"/><Relationship Id="rId450" Type="http://schemas.openxmlformats.org/officeDocument/2006/relationships/hyperlink" Target="https://servidorespublicos.declaranetshbg.nayarit.gob.mx/compostela" TargetMode="External"/><Relationship Id="rId506" Type="http://schemas.openxmlformats.org/officeDocument/2006/relationships/hyperlink" Target="https://servidorespublicos.declaranetshbg.nayarit.gob.mx/compostela" TargetMode="External"/><Relationship Id="rId38" Type="http://schemas.openxmlformats.org/officeDocument/2006/relationships/hyperlink" Target="https://servidorespublicos.declaranetshbg.nayarit.gob.mx/compostela" TargetMode="External"/><Relationship Id="rId103" Type="http://schemas.openxmlformats.org/officeDocument/2006/relationships/hyperlink" Target="https://servidorespublicos.declaranetshbg.nayarit.gob.mx/compostela" TargetMode="External"/><Relationship Id="rId310" Type="http://schemas.openxmlformats.org/officeDocument/2006/relationships/hyperlink" Target="https://servidorespublicos.declaranetshbg.nayarit.gob.mx/compostela" TargetMode="External"/><Relationship Id="rId492" Type="http://schemas.openxmlformats.org/officeDocument/2006/relationships/hyperlink" Target="https://servidorespublicos.declaranetshbg.nayarit.gob.mx/compostela" TargetMode="External"/><Relationship Id="rId548" Type="http://schemas.openxmlformats.org/officeDocument/2006/relationships/hyperlink" Target="https://servidorespublicos.declaranetshbg.nayarit.gob.mx/compostela" TargetMode="External"/><Relationship Id="rId91" Type="http://schemas.openxmlformats.org/officeDocument/2006/relationships/hyperlink" Target="https://servidorespublicos.declaranetshbg.nayarit.gob.mx/compostela" TargetMode="External"/><Relationship Id="rId145" Type="http://schemas.openxmlformats.org/officeDocument/2006/relationships/hyperlink" Target="https://servidorespublicos.declaranetshbg.nayarit.gob.mx/compostela" TargetMode="External"/><Relationship Id="rId187" Type="http://schemas.openxmlformats.org/officeDocument/2006/relationships/hyperlink" Target="https://servidorespublicos.declaranetshbg.nayarit.gob.mx/compostela" TargetMode="External"/><Relationship Id="rId352" Type="http://schemas.openxmlformats.org/officeDocument/2006/relationships/hyperlink" Target="https://servidorespublicos.declaranetshbg.nayarit.gob.mx/compostela" TargetMode="External"/><Relationship Id="rId394" Type="http://schemas.openxmlformats.org/officeDocument/2006/relationships/hyperlink" Target="https://servidorespublicos.declaranetshbg.nayarit.gob.mx/compostela" TargetMode="External"/><Relationship Id="rId408" Type="http://schemas.openxmlformats.org/officeDocument/2006/relationships/hyperlink" Target="https://servidorespublicos.declaranetshbg.nayarit.gob.mx/compostela" TargetMode="External"/><Relationship Id="rId212" Type="http://schemas.openxmlformats.org/officeDocument/2006/relationships/hyperlink" Target="https://servidorespublicos.declaranetshbg.nayarit.gob.mx/compostela" TargetMode="External"/><Relationship Id="rId254" Type="http://schemas.openxmlformats.org/officeDocument/2006/relationships/hyperlink" Target="https://servidorespublicos.declaranetshbg.nayarit.gob.mx/compostela" TargetMode="External"/><Relationship Id="rId49" Type="http://schemas.openxmlformats.org/officeDocument/2006/relationships/hyperlink" Target="https://servidorespublicos.declaranetshbg.nayarit.gob.mx/compostela" TargetMode="External"/><Relationship Id="rId114" Type="http://schemas.openxmlformats.org/officeDocument/2006/relationships/hyperlink" Target="https://servidorespublicos.declaranetshbg.nayarit.gob.mx/compostela" TargetMode="External"/><Relationship Id="rId296" Type="http://schemas.openxmlformats.org/officeDocument/2006/relationships/hyperlink" Target="https://servidorespublicos.declaranetshbg.nayarit.gob.mx/compostela" TargetMode="External"/><Relationship Id="rId461" Type="http://schemas.openxmlformats.org/officeDocument/2006/relationships/hyperlink" Target="https://servidorespublicos.declaranetshbg.nayarit.gob.mx/compostela" TargetMode="External"/><Relationship Id="rId517" Type="http://schemas.openxmlformats.org/officeDocument/2006/relationships/hyperlink" Target="https://servidorespublicos.declaranetshbg.nayarit.gob.mx/compostela" TargetMode="External"/><Relationship Id="rId559" Type="http://schemas.openxmlformats.org/officeDocument/2006/relationships/hyperlink" Target="https://servidorespublicos.declaranetshbg.nayarit.gob.mx/compostela" TargetMode="External"/><Relationship Id="rId60" Type="http://schemas.openxmlformats.org/officeDocument/2006/relationships/hyperlink" Target="https://servidorespublicos.declaranetshbg.nayarit.gob.mx/compostela" TargetMode="External"/><Relationship Id="rId156" Type="http://schemas.openxmlformats.org/officeDocument/2006/relationships/hyperlink" Target="https://servidorespublicos.declaranetshbg.nayarit.gob.mx/compostela" TargetMode="External"/><Relationship Id="rId198" Type="http://schemas.openxmlformats.org/officeDocument/2006/relationships/hyperlink" Target="https://servidorespublicos.declaranetshbg.nayarit.gob.mx/compostela" TargetMode="External"/><Relationship Id="rId321" Type="http://schemas.openxmlformats.org/officeDocument/2006/relationships/hyperlink" Target="https://servidorespublicos.declaranetshbg.nayarit.gob.mx/compostela" TargetMode="External"/><Relationship Id="rId363" Type="http://schemas.openxmlformats.org/officeDocument/2006/relationships/hyperlink" Target="https://servidorespublicos.declaranetshbg.nayarit.gob.mx/compostela" TargetMode="External"/><Relationship Id="rId419" Type="http://schemas.openxmlformats.org/officeDocument/2006/relationships/hyperlink" Target="https://servidorespublicos.declaranetshbg.nayarit.gob.mx/compostela" TargetMode="External"/><Relationship Id="rId570" Type="http://schemas.openxmlformats.org/officeDocument/2006/relationships/hyperlink" Target="https://servidorespublicos.declaranetshbg.nayarit.gob.mx/compostela" TargetMode="External"/><Relationship Id="rId223" Type="http://schemas.openxmlformats.org/officeDocument/2006/relationships/hyperlink" Target="https://servidorespublicos.declaranetshbg.nayarit.gob.mx/compostela" TargetMode="External"/><Relationship Id="rId430" Type="http://schemas.openxmlformats.org/officeDocument/2006/relationships/hyperlink" Target="https://servidorespublicos.declaranetshbg.nayarit.gob.mx/compostela" TargetMode="External"/><Relationship Id="rId18" Type="http://schemas.openxmlformats.org/officeDocument/2006/relationships/hyperlink" Target="https://servidorespublicos.declaranetshbg.nayarit.gob.mx/compostela" TargetMode="External"/><Relationship Id="rId265" Type="http://schemas.openxmlformats.org/officeDocument/2006/relationships/hyperlink" Target="https://servidorespublicos.declaranetshbg.nayarit.gob.mx/compostela" TargetMode="External"/><Relationship Id="rId472" Type="http://schemas.openxmlformats.org/officeDocument/2006/relationships/hyperlink" Target="https://servidorespublicos.declaranetshbg.nayarit.gob.mx/compostela" TargetMode="External"/><Relationship Id="rId528" Type="http://schemas.openxmlformats.org/officeDocument/2006/relationships/hyperlink" Target="https://servidorespublicos.declaranetshbg.nayarit.gob.mx/compostela" TargetMode="External"/><Relationship Id="rId125" Type="http://schemas.openxmlformats.org/officeDocument/2006/relationships/hyperlink" Target="https://servidorespublicos.declaranetshbg.nayarit.gob.mx/compostela" TargetMode="External"/><Relationship Id="rId167" Type="http://schemas.openxmlformats.org/officeDocument/2006/relationships/hyperlink" Target="https://servidorespublicos.declaranetshbg.nayarit.gob.mx/compostela" TargetMode="External"/><Relationship Id="rId332" Type="http://schemas.openxmlformats.org/officeDocument/2006/relationships/hyperlink" Target="https://servidorespublicos.declaranetshbg.nayarit.gob.mx/compostela" TargetMode="External"/><Relationship Id="rId374" Type="http://schemas.openxmlformats.org/officeDocument/2006/relationships/hyperlink" Target="https://servidorespublicos.declaranetshbg.nayarit.gob.mx/compostela" TargetMode="External"/><Relationship Id="rId71" Type="http://schemas.openxmlformats.org/officeDocument/2006/relationships/hyperlink" Target="https://servidorespublicos.declaranetshbg.nayarit.gob.mx/compostela" TargetMode="External"/><Relationship Id="rId234" Type="http://schemas.openxmlformats.org/officeDocument/2006/relationships/hyperlink" Target="https://servidorespublicos.declaranetshbg.nayarit.gob.mx/compostela" TargetMode="External"/><Relationship Id="rId2" Type="http://schemas.openxmlformats.org/officeDocument/2006/relationships/hyperlink" Target="https://servidorespublicos.declaranetshbg.nayarit.gob.mx/compostela" TargetMode="External"/><Relationship Id="rId29" Type="http://schemas.openxmlformats.org/officeDocument/2006/relationships/hyperlink" Target="https://servidorespublicos.declaranetshbg.nayarit.gob.mx/compostela" TargetMode="External"/><Relationship Id="rId276" Type="http://schemas.openxmlformats.org/officeDocument/2006/relationships/hyperlink" Target="https://servidorespublicos.declaranetshbg.nayarit.gob.mx/compostela" TargetMode="External"/><Relationship Id="rId441" Type="http://schemas.openxmlformats.org/officeDocument/2006/relationships/hyperlink" Target="https://servidorespublicos.declaranetshbg.nayarit.gob.mx/compostela" TargetMode="External"/><Relationship Id="rId483" Type="http://schemas.openxmlformats.org/officeDocument/2006/relationships/hyperlink" Target="https://servidorespublicos.declaranetshbg.nayarit.gob.mx/compostela" TargetMode="External"/><Relationship Id="rId539" Type="http://schemas.openxmlformats.org/officeDocument/2006/relationships/hyperlink" Target="https://servidorespublicos.declaranetshbg.nayarit.gob.mx/compostela" TargetMode="External"/><Relationship Id="rId40" Type="http://schemas.openxmlformats.org/officeDocument/2006/relationships/hyperlink" Target="https://servidorespublicos.declaranetshbg.nayarit.gob.mx/compostela" TargetMode="External"/><Relationship Id="rId136" Type="http://schemas.openxmlformats.org/officeDocument/2006/relationships/hyperlink" Target="https://servidorespublicos.declaranetshbg.nayarit.gob.mx/compostela" TargetMode="External"/><Relationship Id="rId178" Type="http://schemas.openxmlformats.org/officeDocument/2006/relationships/hyperlink" Target="https://servidorespublicos.declaranetshbg.nayarit.gob.mx/compostela" TargetMode="External"/><Relationship Id="rId301" Type="http://schemas.openxmlformats.org/officeDocument/2006/relationships/hyperlink" Target="https://servidorespublicos.declaranetshbg.nayarit.gob.mx/compostela" TargetMode="External"/><Relationship Id="rId343" Type="http://schemas.openxmlformats.org/officeDocument/2006/relationships/hyperlink" Target="https://servidorespublicos.declaranetshbg.nayarit.gob.mx/compostela" TargetMode="External"/><Relationship Id="rId550" Type="http://schemas.openxmlformats.org/officeDocument/2006/relationships/hyperlink" Target="https://servidorespublicos.declaranetshbg.nayarit.gob.mx/compostela" TargetMode="External"/><Relationship Id="rId82" Type="http://schemas.openxmlformats.org/officeDocument/2006/relationships/hyperlink" Target="https://servidorespublicos.declaranetshbg.nayarit.gob.mx/compostela" TargetMode="External"/><Relationship Id="rId203" Type="http://schemas.openxmlformats.org/officeDocument/2006/relationships/hyperlink" Target="https://servidorespublicos.declaranetshbg.nayarit.gob.mx/compostela" TargetMode="External"/><Relationship Id="rId385" Type="http://schemas.openxmlformats.org/officeDocument/2006/relationships/hyperlink" Target="https://servidorespublicos.declaranetshbg.nayarit.gob.mx/compostela" TargetMode="External"/><Relationship Id="rId245" Type="http://schemas.openxmlformats.org/officeDocument/2006/relationships/hyperlink" Target="https://servidorespublicos.declaranetshbg.nayarit.gob.mx/compostela" TargetMode="External"/><Relationship Id="rId287" Type="http://schemas.openxmlformats.org/officeDocument/2006/relationships/hyperlink" Target="https://servidorespublicos.declaranetshbg.nayarit.gob.mx/compostela" TargetMode="External"/><Relationship Id="rId410" Type="http://schemas.openxmlformats.org/officeDocument/2006/relationships/hyperlink" Target="https://servidorespublicos.declaranetshbg.nayarit.gob.mx/compostela" TargetMode="External"/><Relationship Id="rId452" Type="http://schemas.openxmlformats.org/officeDocument/2006/relationships/hyperlink" Target="https://servidorespublicos.declaranetshbg.nayarit.gob.mx/compostela" TargetMode="External"/><Relationship Id="rId494" Type="http://schemas.openxmlformats.org/officeDocument/2006/relationships/hyperlink" Target="https://servidorespublicos.declaranetshbg.nayarit.gob.mx/compostela" TargetMode="External"/><Relationship Id="rId508" Type="http://schemas.openxmlformats.org/officeDocument/2006/relationships/hyperlink" Target="https://servidorespublicos.declaranetshbg.nayarit.gob.mx/compostela" TargetMode="External"/><Relationship Id="rId105" Type="http://schemas.openxmlformats.org/officeDocument/2006/relationships/hyperlink" Target="https://servidorespublicos.declaranetshbg.nayarit.gob.mx/compostela" TargetMode="External"/><Relationship Id="rId147" Type="http://schemas.openxmlformats.org/officeDocument/2006/relationships/hyperlink" Target="https://servidorespublicos.declaranetshbg.nayarit.gob.mx/compostela" TargetMode="External"/><Relationship Id="rId312" Type="http://schemas.openxmlformats.org/officeDocument/2006/relationships/hyperlink" Target="https://servidorespublicos.declaranetshbg.nayarit.gob.mx/compostela" TargetMode="External"/><Relationship Id="rId354" Type="http://schemas.openxmlformats.org/officeDocument/2006/relationships/hyperlink" Target="https://servidorespublicos.declaranetshbg.nayarit.gob.mx/compostela" TargetMode="External"/><Relationship Id="rId51" Type="http://schemas.openxmlformats.org/officeDocument/2006/relationships/hyperlink" Target="https://servidorespublicos.declaranetshbg.nayarit.gob.mx/compostela" TargetMode="External"/><Relationship Id="rId93" Type="http://schemas.openxmlformats.org/officeDocument/2006/relationships/hyperlink" Target="https://servidorespublicos.declaranetshbg.nayarit.gob.mx/compostela" TargetMode="External"/><Relationship Id="rId189" Type="http://schemas.openxmlformats.org/officeDocument/2006/relationships/hyperlink" Target="https://servidorespublicos.declaranetshbg.nayarit.gob.mx/compostela" TargetMode="External"/><Relationship Id="rId396" Type="http://schemas.openxmlformats.org/officeDocument/2006/relationships/hyperlink" Target="https://servidorespublicos.declaranetshbg.nayarit.gob.mx/compostela" TargetMode="External"/><Relationship Id="rId561" Type="http://schemas.openxmlformats.org/officeDocument/2006/relationships/hyperlink" Target="https://servidorespublicos.declaranetshbg.nayarit.gob.mx/compostela" TargetMode="External"/><Relationship Id="rId214" Type="http://schemas.openxmlformats.org/officeDocument/2006/relationships/hyperlink" Target="https://servidorespublicos.declaranetshbg.nayarit.gob.mx/compostela" TargetMode="External"/><Relationship Id="rId256" Type="http://schemas.openxmlformats.org/officeDocument/2006/relationships/hyperlink" Target="https://servidorespublicos.declaranetshbg.nayarit.gob.mx/compostela" TargetMode="External"/><Relationship Id="rId298" Type="http://schemas.openxmlformats.org/officeDocument/2006/relationships/hyperlink" Target="https://servidorespublicos.declaranetshbg.nayarit.gob.mx/compostela" TargetMode="External"/><Relationship Id="rId421" Type="http://schemas.openxmlformats.org/officeDocument/2006/relationships/hyperlink" Target="https://servidorespublicos.declaranetshbg.nayarit.gob.mx/compostela" TargetMode="External"/><Relationship Id="rId463" Type="http://schemas.openxmlformats.org/officeDocument/2006/relationships/hyperlink" Target="https://servidorespublicos.declaranetshbg.nayarit.gob.mx/compostela" TargetMode="External"/><Relationship Id="rId519" Type="http://schemas.openxmlformats.org/officeDocument/2006/relationships/hyperlink" Target="https://servidorespublicos.declaranetshbg.nayarit.gob.mx/compostela" TargetMode="External"/><Relationship Id="rId116" Type="http://schemas.openxmlformats.org/officeDocument/2006/relationships/hyperlink" Target="https://servidorespublicos.declaranetshbg.nayarit.gob.mx/compostela" TargetMode="External"/><Relationship Id="rId158" Type="http://schemas.openxmlformats.org/officeDocument/2006/relationships/hyperlink" Target="https://servidorespublicos.declaranetshbg.nayarit.gob.mx/compostela" TargetMode="External"/><Relationship Id="rId323" Type="http://schemas.openxmlformats.org/officeDocument/2006/relationships/hyperlink" Target="https://servidorespublicos.declaranetshbg.nayarit.gob.mx/compostela" TargetMode="External"/><Relationship Id="rId530" Type="http://schemas.openxmlformats.org/officeDocument/2006/relationships/hyperlink" Target="https://servidorespublicos.declaranetshbg.nayarit.gob.mx/compostela" TargetMode="External"/><Relationship Id="rId20" Type="http://schemas.openxmlformats.org/officeDocument/2006/relationships/hyperlink" Target="https://servidorespublicos.declaranetshbg.nayarit.gob.mx/compostela" TargetMode="External"/><Relationship Id="rId62" Type="http://schemas.openxmlformats.org/officeDocument/2006/relationships/hyperlink" Target="https://servidorespublicos.declaranetshbg.nayarit.gob.mx/compostela" TargetMode="External"/><Relationship Id="rId365" Type="http://schemas.openxmlformats.org/officeDocument/2006/relationships/hyperlink" Target="https://servidorespublicos.declaranetshbg.nayarit.gob.mx/compostela" TargetMode="External"/><Relationship Id="rId572" Type="http://schemas.openxmlformats.org/officeDocument/2006/relationships/hyperlink" Target="https://servidorespublicos.declaranetshbg.nayarit.gob.mx/compostela" TargetMode="External"/><Relationship Id="rId225" Type="http://schemas.openxmlformats.org/officeDocument/2006/relationships/hyperlink" Target="https://servidorespublicos.declaranetshbg.nayarit.gob.mx/compostela" TargetMode="External"/><Relationship Id="rId267" Type="http://schemas.openxmlformats.org/officeDocument/2006/relationships/hyperlink" Target="https://servidorespublicos.declaranetshbg.nayarit.gob.mx/compostela" TargetMode="External"/><Relationship Id="rId432" Type="http://schemas.openxmlformats.org/officeDocument/2006/relationships/hyperlink" Target="https://servidorespublicos.declaranetshbg.nayarit.gob.mx/compostela" TargetMode="External"/><Relationship Id="rId474" Type="http://schemas.openxmlformats.org/officeDocument/2006/relationships/hyperlink" Target="https://servidorespublicos.declaranetshbg.nayarit.gob.mx/compostela" TargetMode="External"/><Relationship Id="rId127" Type="http://schemas.openxmlformats.org/officeDocument/2006/relationships/hyperlink" Target="https://servidorespublicos.declaranetshbg.nayarit.gob.mx/compostela" TargetMode="External"/><Relationship Id="rId31" Type="http://schemas.openxmlformats.org/officeDocument/2006/relationships/hyperlink" Target="https://servidorespublicos.declaranetshbg.nayarit.gob.mx/compostela" TargetMode="External"/><Relationship Id="rId73" Type="http://schemas.openxmlformats.org/officeDocument/2006/relationships/hyperlink" Target="https://servidorespublicos.declaranetshbg.nayarit.gob.mx/compostela" TargetMode="External"/><Relationship Id="rId169" Type="http://schemas.openxmlformats.org/officeDocument/2006/relationships/hyperlink" Target="https://servidorespublicos.declaranetshbg.nayarit.gob.mx/compostela" TargetMode="External"/><Relationship Id="rId334" Type="http://schemas.openxmlformats.org/officeDocument/2006/relationships/hyperlink" Target="https://servidorespublicos.declaranetshbg.nayarit.gob.mx/compostela" TargetMode="External"/><Relationship Id="rId376" Type="http://schemas.openxmlformats.org/officeDocument/2006/relationships/hyperlink" Target="https://servidorespublicos.declaranetshbg.nayarit.gob.mx/compostela" TargetMode="External"/><Relationship Id="rId541" Type="http://schemas.openxmlformats.org/officeDocument/2006/relationships/hyperlink" Target="https://servidorespublicos.declaranetshbg.nayarit.gob.mx/compostela" TargetMode="External"/><Relationship Id="rId4" Type="http://schemas.openxmlformats.org/officeDocument/2006/relationships/hyperlink" Target="https://servidorespublicos.declaranetshbg.nayarit.gob.mx/compostela" TargetMode="External"/><Relationship Id="rId180" Type="http://schemas.openxmlformats.org/officeDocument/2006/relationships/hyperlink" Target="https://servidorespublicos.declaranetshbg.nayarit.gob.mx/compostela" TargetMode="External"/><Relationship Id="rId236" Type="http://schemas.openxmlformats.org/officeDocument/2006/relationships/hyperlink" Target="https://servidorespublicos.declaranetshbg.nayarit.gob.mx/compostela" TargetMode="External"/><Relationship Id="rId278" Type="http://schemas.openxmlformats.org/officeDocument/2006/relationships/hyperlink" Target="https://servidorespublicos.declaranetshbg.nayarit.gob.mx/compostela" TargetMode="External"/><Relationship Id="rId401" Type="http://schemas.openxmlformats.org/officeDocument/2006/relationships/hyperlink" Target="https://servidorespublicos.declaranetshbg.nayarit.gob.mx/compostela" TargetMode="External"/><Relationship Id="rId443" Type="http://schemas.openxmlformats.org/officeDocument/2006/relationships/hyperlink" Target="https://servidorespublicos.declaranetshbg.nayarit.gob.mx/compostela" TargetMode="External"/><Relationship Id="rId303" Type="http://schemas.openxmlformats.org/officeDocument/2006/relationships/hyperlink" Target="https://servidorespublicos.declaranetshbg.nayarit.gob.mx/compostela" TargetMode="External"/><Relationship Id="rId485" Type="http://schemas.openxmlformats.org/officeDocument/2006/relationships/hyperlink" Target="https://servidorespublicos.declaranetshbg.nayarit.gob.mx/compostela" TargetMode="External"/><Relationship Id="rId42" Type="http://schemas.openxmlformats.org/officeDocument/2006/relationships/hyperlink" Target="https://servidorespublicos.declaranetshbg.nayarit.gob.mx/compostela" TargetMode="External"/><Relationship Id="rId84" Type="http://schemas.openxmlformats.org/officeDocument/2006/relationships/hyperlink" Target="https://servidorespublicos.declaranetshbg.nayarit.gob.mx/compostela" TargetMode="External"/><Relationship Id="rId138" Type="http://schemas.openxmlformats.org/officeDocument/2006/relationships/hyperlink" Target="https://servidorespublicos.declaranetshbg.nayarit.gob.mx/compostela" TargetMode="External"/><Relationship Id="rId345" Type="http://schemas.openxmlformats.org/officeDocument/2006/relationships/hyperlink" Target="https://servidorespublicos.declaranetshbg.nayarit.gob.mx/compostela" TargetMode="External"/><Relationship Id="rId387" Type="http://schemas.openxmlformats.org/officeDocument/2006/relationships/hyperlink" Target="https://servidorespublicos.declaranetshbg.nayarit.gob.mx/compostela" TargetMode="External"/><Relationship Id="rId510" Type="http://schemas.openxmlformats.org/officeDocument/2006/relationships/hyperlink" Target="https://servidorespublicos.declaranetshbg.nayarit.gob.mx/compostela" TargetMode="External"/><Relationship Id="rId552" Type="http://schemas.openxmlformats.org/officeDocument/2006/relationships/hyperlink" Target="https://servidorespublicos.declaranetshbg.nayarit.gob.mx/compostela" TargetMode="External"/><Relationship Id="rId191" Type="http://schemas.openxmlformats.org/officeDocument/2006/relationships/hyperlink" Target="https://servidorespublicos.declaranetshbg.nayarit.gob.mx/compostela" TargetMode="External"/><Relationship Id="rId205" Type="http://schemas.openxmlformats.org/officeDocument/2006/relationships/hyperlink" Target="https://servidorespublicos.declaranetshbg.nayarit.gob.mx/compostela" TargetMode="External"/><Relationship Id="rId247" Type="http://schemas.openxmlformats.org/officeDocument/2006/relationships/hyperlink" Target="https://servidorespublicos.declaranetshbg.nayarit.gob.mx/compostela" TargetMode="External"/><Relationship Id="rId412" Type="http://schemas.openxmlformats.org/officeDocument/2006/relationships/hyperlink" Target="https://servidorespublicos.declaranetshbg.nayarit.gob.mx/compostela" TargetMode="External"/><Relationship Id="rId107" Type="http://schemas.openxmlformats.org/officeDocument/2006/relationships/hyperlink" Target="https://servidorespublicos.declaranetshbg.nayarit.gob.mx/compostela" TargetMode="External"/><Relationship Id="rId289" Type="http://schemas.openxmlformats.org/officeDocument/2006/relationships/hyperlink" Target="https://servidorespublicos.declaranetshbg.nayarit.gob.mx/compostela" TargetMode="External"/><Relationship Id="rId454" Type="http://schemas.openxmlformats.org/officeDocument/2006/relationships/hyperlink" Target="https://servidorespublicos.declaranetshbg.nayarit.gob.mx/compostela" TargetMode="External"/><Relationship Id="rId496" Type="http://schemas.openxmlformats.org/officeDocument/2006/relationships/hyperlink" Target="https://servidorespublicos.declaranetshbg.nayarit.gob.mx/compostela" TargetMode="External"/><Relationship Id="rId11" Type="http://schemas.openxmlformats.org/officeDocument/2006/relationships/hyperlink" Target="https://servidorespublicos.declaranetshbg.nayarit.gob.mx/compostela" TargetMode="External"/><Relationship Id="rId53" Type="http://schemas.openxmlformats.org/officeDocument/2006/relationships/hyperlink" Target="https://servidorespublicos.declaranetshbg.nayarit.gob.mx/compostela" TargetMode="External"/><Relationship Id="rId149" Type="http://schemas.openxmlformats.org/officeDocument/2006/relationships/hyperlink" Target="https://servidorespublicos.declaranetshbg.nayarit.gob.mx/compostela" TargetMode="External"/><Relationship Id="rId314" Type="http://schemas.openxmlformats.org/officeDocument/2006/relationships/hyperlink" Target="https://servidorespublicos.declaranetshbg.nayarit.gob.mx/compostela" TargetMode="External"/><Relationship Id="rId356" Type="http://schemas.openxmlformats.org/officeDocument/2006/relationships/hyperlink" Target="https://servidorespublicos.declaranetshbg.nayarit.gob.mx/compostela" TargetMode="External"/><Relationship Id="rId398" Type="http://schemas.openxmlformats.org/officeDocument/2006/relationships/hyperlink" Target="https://servidorespublicos.declaranetshbg.nayarit.gob.mx/compostela" TargetMode="External"/><Relationship Id="rId521" Type="http://schemas.openxmlformats.org/officeDocument/2006/relationships/hyperlink" Target="https://servidorespublicos.declaranetshbg.nayarit.gob.mx/compostela" TargetMode="External"/><Relationship Id="rId563" Type="http://schemas.openxmlformats.org/officeDocument/2006/relationships/hyperlink" Target="https://servidorespublicos.declaranetshbg.nayarit.gob.mx/compostela" TargetMode="External"/><Relationship Id="rId95" Type="http://schemas.openxmlformats.org/officeDocument/2006/relationships/hyperlink" Target="https://servidorespublicos.declaranetshbg.nayarit.gob.mx/compostela" TargetMode="External"/><Relationship Id="rId160" Type="http://schemas.openxmlformats.org/officeDocument/2006/relationships/hyperlink" Target="https://servidorespublicos.declaranetshbg.nayarit.gob.mx/compostela" TargetMode="External"/><Relationship Id="rId216" Type="http://schemas.openxmlformats.org/officeDocument/2006/relationships/hyperlink" Target="https://servidorespublicos.declaranetshbg.nayarit.gob.mx/compostela" TargetMode="External"/><Relationship Id="rId423" Type="http://schemas.openxmlformats.org/officeDocument/2006/relationships/hyperlink" Target="https://servidorespublicos.declaranetshbg.nayarit.gob.mx/compostela" TargetMode="External"/><Relationship Id="rId258" Type="http://schemas.openxmlformats.org/officeDocument/2006/relationships/hyperlink" Target="https://servidorespublicos.declaranetshbg.nayarit.gob.mx/compostela" TargetMode="External"/><Relationship Id="rId465" Type="http://schemas.openxmlformats.org/officeDocument/2006/relationships/hyperlink" Target="https://servidorespublicos.declaranetshbg.nayarit.gob.mx/compostela" TargetMode="External"/><Relationship Id="rId22" Type="http://schemas.openxmlformats.org/officeDocument/2006/relationships/hyperlink" Target="https://servidorespublicos.declaranetshbg.nayarit.gob.mx/compostela" TargetMode="External"/><Relationship Id="rId64" Type="http://schemas.openxmlformats.org/officeDocument/2006/relationships/hyperlink" Target="https://servidorespublicos.declaranetshbg.nayarit.gob.mx/compostela" TargetMode="External"/><Relationship Id="rId118" Type="http://schemas.openxmlformats.org/officeDocument/2006/relationships/hyperlink" Target="https://servidorespublicos.declaranetshbg.nayarit.gob.mx/compostela" TargetMode="External"/><Relationship Id="rId325" Type="http://schemas.openxmlformats.org/officeDocument/2006/relationships/hyperlink" Target="https://servidorespublicos.declaranetshbg.nayarit.gob.mx/compostela" TargetMode="External"/><Relationship Id="rId367" Type="http://schemas.openxmlformats.org/officeDocument/2006/relationships/hyperlink" Target="https://servidorespublicos.declaranetshbg.nayarit.gob.mx/compostela" TargetMode="External"/><Relationship Id="rId532" Type="http://schemas.openxmlformats.org/officeDocument/2006/relationships/hyperlink" Target="https://servidorespublicos.declaranetshbg.nayarit.gob.mx/compostela" TargetMode="External"/><Relationship Id="rId171" Type="http://schemas.openxmlformats.org/officeDocument/2006/relationships/hyperlink" Target="https://servidorespublicos.declaranetshbg.nayarit.gob.mx/compostela" TargetMode="External"/><Relationship Id="rId227" Type="http://schemas.openxmlformats.org/officeDocument/2006/relationships/hyperlink" Target="https://servidorespublicos.declaranetshbg.nayarit.gob.mx/compostela" TargetMode="External"/><Relationship Id="rId269" Type="http://schemas.openxmlformats.org/officeDocument/2006/relationships/hyperlink" Target="https://servidorespublicos.declaranetshbg.nayarit.gob.mx/compostela" TargetMode="External"/><Relationship Id="rId434" Type="http://schemas.openxmlformats.org/officeDocument/2006/relationships/hyperlink" Target="https://servidorespublicos.declaranetshbg.nayarit.gob.mx/compostela" TargetMode="External"/><Relationship Id="rId476" Type="http://schemas.openxmlformats.org/officeDocument/2006/relationships/hyperlink" Target="https://servidorespublicos.declaranetshbg.nayarit.gob.mx/compostela" TargetMode="External"/><Relationship Id="rId33" Type="http://schemas.openxmlformats.org/officeDocument/2006/relationships/hyperlink" Target="https://servidorespublicos.declaranetshbg.nayarit.gob.mx/compostela" TargetMode="External"/><Relationship Id="rId129" Type="http://schemas.openxmlformats.org/officeDocument/2006/relationships/hyperlink" Target="https://servidorespublicos.declaranetshbg.nayarit.gob.mx/compostela" TargetMode="External"/><Relationship Id="rId280" Type="http://schemas.openxmlformats.org/officeDocument/2006/relationships/hyperlink" Target="https://servidorespublicos.declaranetshbg.nayarit.gob.mx/compostela" TargetMode="External"/><Relationship Id="rId336" Type="http://schemas.openxmlformats.org/officeDocument/2006/relationships/hyperlink" Target="https://servidorespublicos.declaranetshbg.nayarit.gob.mx/compostela" TargetMode="External"/><Relationship Id="rId501" Type="http://schemas.openxmlformats.org/officeDocument/2006/relationships/hyperlink" Target="https://servidorespublicos.declaranetshbg.nayarit.gob.mx/compostela" TargetMode="External"/><Relationship Id="rId543" Type="http://schemas.openxmlformats.org/officeDocument/2006/relationships/hyperlink" Target="https://servidorespublicos.declaranetshbg.nayarit.gob.mx/compostela" TargetMode="External"/><Relationship Id="rId75" Type="http://schemas.openxmlformats.org/officeDocument/2006/relationships/hyperlink" Target="https://servidorespublicos.declaranetshbg.nayarit.gob.mx/compostela" TargetMode="External"/><Relationship Id="rId140" Type="http://schemas.openxmlformats.org/officeDocument/2006/relationships/hyperlink" Target="https://servidorespublicos.declaranetshbg.nayarit.gob.mx/compostela" TargetMode="External"/><Relationship Id="rId182" Type="http://schemas.openxmlformats.org/officeDocument/2006/relationships/hyperlink" Target="https://servidorespublicos.declaranetshbg.nayarit.gob.mx/compostela" TargetMode="External"/><Relationship Id="rId378" Type="http://schemas.openxmlformats.org/officeDocument/2006/relationships/hyperlink" Target="https://servidorespublicos.declaranetshbg.nayarit.gob.mx/compostela" TargetMode="External"/><Relationship Id="rId403" Type="http://schemas.openxmlformats.org/officeDocument/2006/relationships/hyperlink" Target="https://servidorespublicos.declaranetshbg.nayarit.gob.mx/compostela" TargetMode="External"/><Relationship Id="rId6" Type="http://schemas.openxmlformats.org/officeDocument/2006/relationships/hyperlink" Target="https://servidorespublicos.declaranetshbg.nayarit.gob.mx/compostela" TargetMode="External"/><Relationship Id="rId238" Type="http://schemas.openxmlformats.org/officeDocument/2006/relationships/hyperlink" Target="https://servidorespublicos.declaranetshbg.nayarit.gob.mx/compostela" TargetMode="External"/><Relationship Id="rId445" Type="http://schemas.openxmlformats.org/officeDocument/2006/relationships/hyperlink" Target="https://servidorespublicos.declaranetshbg.nayarit.gob.mx/compostela" TargetMode="External"/><Relationship Id="rId487" Type="http://schemas.openxmlformats.org/officeDocument/2006/relationships/hyperlink" Target="https://servidorespublicos.declaranetshbg.nayarit.gob.mx/compostela" TargetMode="External"/><Relationship Id="rId291" Type="http://schemas.openxmlformats.org/officeDocument/2006/relationships/hyperlink" Target="https://servidorespublicos.declaranetshbg.nayarit.gob.mx/compostela" TargetMode="External"/><Relationship Id="rId305" Type="http://schemas.openxmlformats.org/officeDocument/2006/relationships/hyperlink" Target="https://servidorespublicos.declaranetshbg.nayarit.gob.mx/compostela" TargetMode="External"/><Relationship Id="rId347" Type="http://schemas.openxmlformats.org/officeDocument/2006/relationships/hyperlink" Target="https://servidorespublicos.declaranetshbg.nayarit.gob.mx/compostela" TargetMode="External"/><Relationship Id="rId512" Type="http://schemas.openxmlformats.org/officeDocument/2006/relationships/hyperlink" Target="https://servidorespublicos.declaranetshbg.nayarit.gob.mx/compostela" TargetMode="External"/><Relationship Id="rId44" Type="http://schemas.openxmlformats.org/officeDocument/2006/relationships/hyperlink" Target="https://servidorespublicos.declaranetshbg.nayarit.gob.mx/compostela" TargetMode="External"/><Relationship Id="rId86" Type="http://schemas.openxmlformats.org/officeDocument/2006/relationships/hyperlink" Target="https://servidorespublicos.declaranetshbg.nayarit.gob.mx/compostela" TargetMode="External"/><Relationship Id="rId151" Type="http://schemas.openxmlformats.org/officeDocument/2006/relationships/hyperlink" Target="https://servidorespublicos.declaranetshbg.nayarit.gob.mx/compostela" TargetMode="External"/><Relationship Id="rId389" Type="http://schemas.openxmlformats.org/officeDocument/2006/relationships/hyperlink" Target="https://servidorespublicos.declaranetshbg.nayarit.gob.mx/compostela" TargetMode="External"/><Relationship Id="rId554" Type="http://schemas.openxmlformats.org/officeDocument/2006/relationships/hyperlink" Target="https://servidorespublicos.declaranetshbg.nayarit.gob.mx/compostela" TargetMode="External"/><Relationship Id="rId193" Type="http://schemas.openxmlformats.org/officeDocument/2006/relationships/hyperlink" Target="https://servidorespublicos.declaranetshbg.nayarit.gob.mx/compostela" TargetMode="External"/><Relationship Id="rId207" Type="http://schemas.openxmlformats.org/officeDocument/2006/relationships/hyperlink" Target="https://servidorespublicos.declaranetshbg.nayarit.gob.mx/compostela" TargetMode="External"/><Relationship Id="rId249" Type="http://schemas.openxmlformats.org/officeDocument/2006/relationships/hyperlink" Target="https://servidorespublicos.declaranetshbg.nayarit.gob.mx/compostela" TargetMode="External"/><Relationship Id="rId414" Type="http://schemas.openxmlformats.org/officeDocument/2006/relationships/hyperlink" Target="https://servidorespublicos.declaranetshbg.nayarit.gob.mx/compostela" TargetMode="External"/><Relationship Id="rId456" Type="http://schemas.openxmlformats.org/officeDocument/2006/relationships/hyperlink" Target="https://servidorespublicos.declaranetshbg.nayarit.gob.mx/compostela" TargetMode="External"/><Relationship Id="rId498" Type="http://schemas.openxmlformats.org/officeDocument/2006/relationships/hyperlink" Target="https://servidorespublicos.declaranetshbg.nayarit.gob.mx/compostela" TargetMode="External"/><Relationship Id="rId13" Type="http://schemas.openxmlformats.org/officeDocument/2006/relationships/hyperlink" Target="https://servidorespublicos.declaranetshbg.nayarit.gob.mx/compostela" TargetMode="External"/><Relationship Id="rId109" Type="http://schemas.openxmlformats.org/officeDocument/2006/relationships/hyperlink" Target="https://servidorespublicos.declaranetshbg.nayarit.gob.mx/compostela" TargetMode="External"/><Relationship Id="rId260" Type="http://schemas.openxmlformats.org/officeDocument/2006/relationships/hyperlink" Target="https://servidorespublicos.declaranetshbg.nayarit.gob.mx/compostela" TargetMode="External"/><Relationship Id="rId316" Type="http://schemas.openxmlformats.org/officeDocument/2006/relationships/hyperlink" Target="https://servidorespublicos.declaranetshbg.nayarit.gob.mx/compostela" TargetMode="External"/><Relationship Id="rId523" Type="http://schemas.openxmlformats.org/officeDocument/2006/relationships/hyperlink" Target="https://servidorespublicos.declaranetshbg.nayarit.gob.mx/compostela" TargetMode="External"/><Relationship Id="rId55" Type="http://schemas.openxmlformats.org/officeDocument/2006/relationships/hyperlink" Target="https://servidorespublicos.declaranetshbg.nayarit.gob.mx/compostela" TargetMode="External"/><Relationship Id="rId97" Type="http://schemas.openxmlformats.org/officeDocument/2006/relationships/hyperlink" Target="https://servidorespublicos.declaranetshbg.nayarit.gob.mx/compostela" TargetMode="External"/><Relationship Id="rId120" Type="http://schemas.openxmlformats.org/officeDocument/2006/relationships/hyperlink" Target="https://servidorespublicos.declaranetshbg.nayarit.gob.mx/compostela" TargetMode="External"/><Relationship Id="rId358" Type="http://schemas.openxmlformats.org/officeDocument/2006/relationships/hyperlink" Target="https://servidorespublicos.declaranetshbg.nayarit.gob.mx/compostela" TargetMode="External"/><Relationship Id="rId565" Type="http://schemas.openxmlformats.org/officeDocument/2006/relationships/hyperlink" Target="https://servidorespublicos.declaranetshbg.nayarit.gob.mx/compostela" TargetMode="External"/><Relationship Id="rId162" Type="http://schemas.openxmlformats.org/officeDocument/2006/relationships/hyperlink" Target="https://servidorespublicos.declaranetshbg.nayarit.gob.mx/compostela" TargetMode="External"/><Relationship Id="rId218" Type="http://schemas.openxmlformats.org/officeDocument/2006/relationships/hyperlink" Target="https://servidorespublicos.declaranetshbg.nayarit.gob.mx/compostela" TargetMode="External"/><Relationship Id="rId425" Type="http://schemas.openxmlformats.org/officeDocument/2006/relationships/hyperlink" Target="https://servidorespublicos.declaranetshbg.nayarit.gob.mx/compostela" TargetMode="External"/><Relationship Id="rId467" Type="http://schemas.openxmlformats.org/officeDocument/2006/relationships/hyperlink" Target="https://servidorespublicos.declaranetshbg.nayarit.gob.mx/compostela" TargetMode="External"/><Relationship Id="rId271" Type="http://schemas.openxmlformats.org/officeDocument/2006/relationships/hyperlink" Target="https://servidorespublicos.declaranetshbg.nayarit.gob.mx/compostela" TargetMode="External"/><Relationship Id="rId24" Type="http://schemas.openxmlformats.org/officeDocument/2006/relationships/hyperlink" Target="https://servidorespublicos.declaranetshbg.nayarit.gob.mx/compostela" TargetMode="External"/><Relationship Id="rId66" Type="http://schemas.openxmlformats.org/officeDocument/2006/relationships/hyperlink" Target="https://servidorespublicos.declaranetshbg.nayarit.gob.mx/compostela" TargetMode="External"/><Relationship Id="rId131" Type="http://schemas.openxmlformats.org/officeDocument/2006/relationships/hyperlink" Target="https://servidorespublicos.declaranetshbg.nayarit.gob.mx/compostela" TargetMode="External"/><Relationship Id="rId327" Type="http://schemas.openxmlformats.org/officeDocument/2006/relationships/hyperlink" Target="https://servidorespublicos.declaranetshbg.nayarit.gob.mx/compostela" TargetMode="External"/><Relationship Id="rId369" Type="http://schemas.openxmlformats.org/officeDocument/2006/relationships/hyperlink" Target="https://servidorespublicos.declaranetshbg.nayarit.gob.mx/compostela" TargetMode="External"/><Relationship Id="rId534" Type="http://schemas.openxmlformats.org/officeDocument/2006/relationships/hyperlink" Target="https://servidorespublicos.declaranetshbg.nayarit.gob.mx/compostela" TargetMode="External"/><Relationship Id="rId173" Type="http://schemas.openxmlformats.org/officeDocument/2006/relationships/hyperlink" Target="https://servidorespublicos.declaranetshbg.nayarit.gob.mx/compostela" TargetMode="External"/><Relationship Id="rId229" Type="http://schemas.openxmlformats.org/officeDocument/2006/relationships/hyperlink" Target="https://servidorespublicos.declaranetshbg.nayarit.gob.mx/compostela" TargetMode="External"/><Relationship Id="rId380" Type="http://schemas.openxmlformats.org/officeDocument/2006/relationships/hyperlink" Target="https://servidorespublicos.declaranetshbg.nayarit.gob.mx/compostela" TargetMode="External"/><Relationship Id="rId436" Type="http://schemas.openxmlformats.org/officeDocument/2006/relationships/hyperlink" Target="https://servidorespublicos.declaranetshbg.nayarit.gob.mx/compostela" TargetMode="External"/><Relationship Id="rId240" Type="http://schemas.openxmlformats.org/officeDocument/2006/relationships/hyperlink" Target="https://servidorespublicos.declaranetshbg.nayarit.gob.mx/compostela" TargetMode="External"/><Relationship Id="rId478" Type="http://schemas.openxmlformats.org/officeDocument/2006/relationships/hyperlink" Target="https://servidorespublicos.declaranetshbg.nayarit.gob.mx/compostela" TargetMode="External"/><Relationship Id="rId35" Type="http://schemas.openxmlformats.org/officeDocument/2006/relationships/hyperlink" Target="https://servidorespublicos.declaranetshbg.nayarit.gob.mx/compostela" TargetMode="External"/><Relationship Id="rId77" Type="http://schemas.openxmlformats.org/officeDocument/2006/relationships/hyperlink" Target="https://servidorespublicos.declaranetshbg.nayarit.gob.mx/compostela" TargetMode="External"/><Relationship Id="rId100" Type="http://schemas.openxmlformats.org/officeDocument/2006/relationships/hyperlink" Target="https://servidorespublicos.declaranetshbg.nayarit.gob.mx/compostela" TargetMode="External"/><Relationship Id="rId282" Type="http://schemas.openxmlformats.org/officeDocument/2006/relationships/hyperlink" Target="https://servidorespublicos.declaranetshbg.nayarit.gob.mx/compostela" TargetMode="External"/><Relationship Id="rId338" Type="http://schemas.openxmlformats.org/officeDocument/2006/relationships/hyperlink" Target="https://servidorespublicos.declaranetshbg.nayarit.gob.mx/compostela" TargetMode="External"/><Relationship Id="rId503" Type="http://schemas.openxmlformats.org/officeDocument/2006/relationships/hyperlink" Target="https://servidorespublicos.declaranetshbg.nayarit.gob.mx/compostela" TargetMode="External"/><Relationship Id="rId545" Type="http://schemas.openxmlformats.org/officeDocument/2006/relationships/hyperlink" Target="https://servidorespublicos.declaranetshbg.nayarit.gob.mx/compostela" TargetMode="External"/><Relationship Id="rId8" Type="http://schemas.openxmlformats.org/officeDocument/2006/relationships/hyperlink" Target="https://servidorespublicos.declaranetshbg.nayarit.gob.mx/compostela" TargetMode="External"/><Relationship Id="rId142" Type="http://schemas.openxmlformats.org/officeDocument/2006/relationships/hyperlink" Target="https://servidorespublicos.declaranetshbg.nayarit.gob.mx/compostela" TargetMode="External"/><Relationship Id="rId184" Type="http://schemas.openxmlformats.org/officeDocument/2006/relationships/hyperlink" Target="https://servidorespublicos.declaranetshbg.nayarit.gob.mx/compostela" TargetMode="External"/><Relationship Id="rId391" Type="http://schemas.openxmlformats.org/officeDocument/2006/relationships/hyperlink" Target="https://servidorespublicos.declaranetshbg.nayarit.gob.mx/compostela" TargetMode="External"/><Relationship Id="rId405" Type="http://schemas.openxmlformats.org/officeDocument/2006/relationships/hyperlink" Target="https://servidorespublicos.declaranetshbg.nayarit.gob.mx/compostela" TargetMode="External"/><Relationship Id="rId447" Type="http://schemas.openxmlformats.org/officeDocument/2006/relationships/hyperlink" Target="https://servidorespublicos.declaranetshbg.nayarit.gob.mx/compostela" TargetMode="External"/><Relationship Id="rId251" Type="http://schemas.openxmlformats.org/officeDocument/2006/relationships/hyperlink" Target="https://servidorespublicos.declaranetshbg.nayarit.gob.mx/compostela" TargetMode="External"/><Relationship Id="rId489" Type="http://schemas.openxmlformats.org/officeDocument/2006/relationships/hyperlink" Target="https://servidorespublicos.declaranetshbg.nayarit.gob.mx/compostela" TargetMode="External"/><Relationship Id="rId46" Type="http://schemas.openxmlformats.org/officeDocument/2006/relationships/hyperlink" Target="https://servidorespublicos.declaranetshbg.nayarit.gob.mx/compostela" TargetMode="External"/><Relationship Id="rId293" Type="http://schemas.openxmlformats.org/officeDocument/2006/relationships/hyperlink" Target="https://servidorespublicos.declaranetshbg.nayarit.gob.mx/compostela" TargetMode="External"/><Relationship Id="rId307" Type="http://schemas.openxmlformats.org/officeDocument/2006/relationships/hyperlink" Target="https://servidorespublicos.declaranetshbg.nayarit.gob.mx/compostela" TargetMode="External"/><Relationship Id="rId349" Type="http://schemas.openxmlformats.org/officeDocument/2006/relationships/hyperlink" Target="https://servidorespublicos.declaranetshbg.nayarit.gob.mx/compostela" TargetMode="External"/><Relationship Id="rId514" Type="http://schemas.openxmlformats.org/officeDocument/2006/relationships/hyperlink" Target="https://servidorespublicos.declaranetshbg.nayarit.gob.mx/compostela" TargetMode="External"/><Relationship Id="rId556" Type="http://schemas.openxmlformats.org/officeDocument/2006/relationships/hyperlink" Target="https://servidorespublicos.declaranetshbg.nayarit.gob.mx/compostela" TargetMode="External"/><Relationship Id="rId88" Type="http://schemas.openxmlformats.org/officeDocument/2006/relationships/hyperlink" Target="https://servidorespublicos.declaranetshbg.nayarit.gob.mx/compostela" TargetMode="External"/><Relationship Id="rId111" Type="http://schemas.openxmlformats.org/officeDocument/2006/relationships/hyperlink" Target="https://servidorespublicos.declaranetshbg.nayarit.gob.mx/compostela" TargetMode="External"/><Relationship Id="rId153" Type="http://schemas.openxmlformats.org/officeDocument/2006/relationships/hyperlink" Target="https://servidorespublicos.declaranetshbg.nayarit.gob.mx/compostela" TargetMode="External"/><Relationship Id="rId195" Type="http://schemas.openxmlformats.org/officeDocument/2006/relationships/hyperlink" Target="https://servidorespublicos.declaranetshbg.nayarit.gob.mx/compostela" TargetMode="External"/><Relationship Id="rId209" Type="http://schemas.openxmlformats.org/officeDocument/2006/relationships/hyperlink" Target="https://servidorespublicos.declaranetshbg.nayarit.gob.mx/compostela" TargetMode="External"/><Relationship Id="rId360" Type="http://schemas.openxmlformats.org/officeDocument/2006/relationships/hyperlink" Target="https://servidorespublicos.declaranetshbg.nayarit.gob.mx/compostela" TargetMode="External"/><Relationship Id="rId416" Type="http://schemas.openxmlformats.org/officeDocument/2006/relationships/hyperlink" Target="https://servidorespublicos.declaranetshbg.nayarit.gob.mx/compostela" TargetMode="External"/><Relationship Id="rId220" Type="http://schemas.openxmlformats.org/officeDocument/2006/relationships/hyperlink" Target="https://servidorespublicos.declaranetshbg.nayarit.gob.mx/compostela" TargetMode="External"/><Relationship Id="rId458" Type="http://schemas.openxmlformats.org/officeDocument/2006/relationships/hyperlink" Target="https://servidorespublicos.declaranetshbg.nayarit.gob.mx/compostela" TargetMode="External"/><Relationship Id="rId15" Type="http://schemas.openxmlformats.org/officeDocument/2006/relationships/hyperlink" Target="https://servidorespublicos.declaranetshbg.nayarit.gob.mx/compostela" TargetMode="External"/><Relationship Id="rId57" Type="http://schemas.openxmlformats.org/officeDocument/2006/relationships/hyperlink" Target="https://servidorespublicos.declaranetshbg.nayarit.gob.mx/compostela" TargetMode="External"/><Relationship Id="rId262" Type="http://schemas.openxmlformats.org/officeDocument/2006/relationships/hyperlink" Target="https://servidorespublicos.declaranetshbg.nayarit.gob.mx/compostela" TargetMode="External"/><Relationship Id="rId318" Type="http://schemas.openxmlformats.org/officeDocument/2006/relationships/hyperlink" Target="https://servidorespublicos.declaranetshbg.nayarit.gob.mx/compostela" TargetMode="External"/><Relationship Id="rId525" Type="http://schemas.openxmlformats.org/officeDocument/2006/relationships/hyperlink" Target="https://servidorespublicos.declaranetshbg.nayarit.gob.mx/compostela" TargetMode="External"/><Relationship Id="rId567" Type="http://schemas.openxmlformats.org/officeDocument/2006/relationships/hyperlink" Target="https://servidorespublicos.declaranetshbg.nayarit.gob.mx/compostela" TargetMode="External"/><Relationship Id="rId99" Type="http://schemas.openxmlformats.org/officeDocument/2006/relationships/hyperlink" Target="https://servidorespublicos.declaranetshbg.nayarit.gob.mx/compostela" TargetMode="External"/><Relationship Id="rId122" Type="http://schemas.openxmlformats.org/officeDocument/2006/relationships/hyperlink" Target="https://servidorespublicos.declaranetshbg.nayarit.gob.mx/compostela" TargetMode="External"/><Relationship Id="rId164" Type="http://schemas.openxmlformats.org/officeDocument/2006/relationships/hyperlink" Target="https://servidorespublicos.declaranetshbg.nayarit.gob.mx/compostela" TargetMode="External"/><Relationship Id="rId371" Type="http://schemas.openxmlformats.org/officeDocument/2006/relationships/hyperlink" Target="https://servidorespublicos.declaranetshbg.nayarit.gob.mx/compostela" TargetMode="External"/><Relationship Id="rId427" Type="http://schemas.openxmlformats.org/officeDocument/2006/relationships/hyperlink" Target="https://servidorespublicos.declaranetshbg.nayarit.gob.mx/compostela" TargetMode="External"/><Relationship Id="rId469" Type="http://schemas.openxmlformats.org/officeDocument/2006/relationships/hyperlink" Target="https://servidorespublicos.declaranetshbg.nayarit.gob.mx/compostela" TargetMode="External"/><Relationship Id="rId26" Type="http://schemas.openxmlformats.org/officeDocument/2006/relationships/hyperlink" Target="https://servidorespublicos.declaranetshbg.nayarit.gob.mx/compostela" TargetMode="External"/><Relationship Id="rId231" Type="http://schemas.openxmlformats.org/officeDocument/2006/relationships/hyperlink" Target="https://servidorespublicos.declaranetshbg.nayarit.gob.mx/compostela" TargetMode="External"/><Relationship Id="rId273" Type="http://schemas.openxmlformats.org/officeDocument/2006/relationships/hyperlink" Target="https://servidorespublicos.declaranetshbg.nayarit.gob.mx/compostela" TargetMode="External"/><Relationship Id="rId329" Type="http://schemas.openxmlformats.org/officeDocument/2006/relationships/hyperlink" Target="https://servidorespublicos.declaranetshbg.nayarit.gob.mx/compostela" TargetMode="External"/><Relationship Id="rId480" Type="http://schemas.openxmlformats.org/officeDocument/2006/relationships/hyperlink" Target="https://servidorespublicos.declaranetshbg.nayarit.gob.mx/compostela" TargetMode="External"/><Relationship Id="rId536" Type="http://schemas.openxmlformats.org/officeDocument/2006/relationships/hyperlink" Target="https://servidorespublicos.declaranetshbg.nayarit.gob.mx/compostela" TargetMode="External"/><Relationship Id="rId68" Type="http://schemas.openxmlformats.org/officeDocument/2006/relationships/hyperlink" Target="https://servidorespublicos.declaranetshbg.nayarit.gob.mx/compostela" TargetMode="External"/><Relationship Id="rId133" Type="http://schemas.openxmlformats.org/officeDocument/2006/relationships/hyperlink" Target="https://servidorespublicos.declaranetshbg.nayarit.gob.mx/compostela" TargetMode="External"/><Relationship Id="rId175" Type="http://schemas.openxmlformats.org/officeDocument/2006/relationships/hyperlink" Target="https://servidorespublicos.declaranetshbg.nayarit.gob.mx/compostela" TargetMode="External"/><Relationship Id="rId340" Type="http://schemas.openxmlformats.org/officeDocument/2006/relationships/hyperlink" Target="https://servidorespublicos.declaranetshbg.nayarit.gob.mx/compostela" TargetMode="External"/><Relationship Id="rId200" Type="http://schemas.openxmlformats.org/officeDocument/2006/relationships/hyperlink" Target="https://servidorespublicos.declaranetshbg.nayarit.gob.mx/compostela" TargetMode="External"/><Relationship Id="rId382" Type="http://schemas.openxmlformats.org/officeDocument/2006/relationships/hyperlink" Target="https://servidorespublicos.declaranetshbg.nayarit.gob.mx/compostela" TargetMode="External"/><Relationship Id="rId438" Type="http://schemas.openxmlformats.org/officeDocument/2006/relationships/hyperlink" Target="https://servidorespublicos.declaranetshbg.nayarit.gob.mx/compostela" TargetMode="External"/><Relationship Id="rId242" Type="http://schemas.openxmlformats.org/officeDocument/2006/relationships/hyperlink" Target="https://servidorespublicos.declaranetshbg.nayarit.gob.mx/compostela" TargetMode="External"/><Relationship Id="rId284" Type="http://schemas.openxmlformats.org/officeDocument/2006/relationships/hyperlink" Target="https://servidorespublicos.declaranetshbg.nayarit.gob.mx/compostela" TargetMode="External"/><Relationship Id="rId491" Type="http://schemas.openxmlformats.org/officeDocument/2006/relationships/hyperlink" Target="https://servidorespublicos.declaranetshbg.nayarit.gob.mx/compostela" TargetMode="External"/><Relationship Id="rId505" Type="http://schemas.openxmlformats.org/officeDocument/2006/relationships/hyperlink" Target="https://servidorespublicos.declaranetshbg.nayarit.gob.mx/compostela" TargetMode="External"/><Relationship Id="rId37" Type="http://schemas.openxmlformats.org/officeDocument/2006/relationships/hyperlink" Target="https://servidorespublicos.declaranetshbg.nayarit.gob.mx/compostela" TargetMode="External"/><Relationship Id="rId79" Type="http://schemas.openxmlformats.org/officeDocument/2006/relationships/hyperlink" Target="https://servidorespublicos.declaranetshbg.nayarit.gob.mx/compostela" TargetMode="External"/><Relationship Id="rId102" Type="http://schemas.openxmlformats.org/officeDocument/2006/relationships/hyperlink" Target="https://servidorespublicos.declaranetshbg.nayarit.gob.mx/compostela" TargetMode="External"/><Relationship Id="rId144" Type="http://schemas.openxmlformats.org/officeDocument/2006/relationships/hyperlink" Target="https://servidorespublicos.declaranetshbg.nayarit.gob.mx/compostela" TargetMode="External"/><Relationship Id="rId547" Type="http://schemas.openxmlformats.org/officeDocument/2006/relationships/hyperlink" Target="https://servidorespublicos.declaranetshbg.nayarit.gob.mx/compostela" TargetMode="External"/><Relationship Id="rId90" Type="http://schemas.openxmlformats.org/officeDocument/2006/relationships/hyperlink" Target="https://servidorespublicos.declaranetshbg.nayarit.gob.mx/compostela" TargetMode="External"/><Relationship Id="rId186" Type="http://schemas.openxmlformats.org/officeDocument/2006/relationships/hyperlink" Target="https://servidorespublicos.declaranetshbg.nayarit.gob.mx/compostela" TargetMode="External"/><Relationship Id="rId351" Type="http://schemas.openxmlformats.org/officeDocument/2006/relationships/hyperlink" Target="https://servidorespublicos.declaranetshbg.nayarit.gob.mx/compostela" TargetMode="External"/><Relationship Id="rId393" Type="http://schemas.openxmlformats.org/officeDocument/2006/relationships/hyperlink" Target="https://servidorespublicos.declaranetshbg.nayarit.gob.mx/compostela" TargetMode="External"/><Relationship Id="rId407" Type="http://schemas.openxmlformats.org/officeDocument/2006/relationships/hyperlink" Target="https://servidorespublicos.declaranetshbg.nayarit.gob.mx/compostela" TargetMode="External"/><Relationship Id="rId449" Type="http://schemas.openxmlformats.org/officeDocument/2006/relationships/hyperlink" Target="https://servidorespublicos.declaranetshbg.nayarit.gob.mx/compostela" TargetMode="External"/><Relationship Id="rId211" Type="http://schemas.openxmlformats.org/officeDocument/2006/relationships/hyperlink" Target="https://servidorespublicos.declaranetshbg.nayarit.gob.mx/compostela" TargetMode="External"/><Relationship Id="rId253" Type="http://schemas.openxmlformats.org/officeDocument/2006/relationships/hyperlink" Target="https://servidorespublicos.declaranetshbg.nayarit.gob.mx/compostela" TargetMode="External"/><Relationship Id="rId295" Type="http://schemas.openxmlformats.org/officeDocument/2006/relationships/hyperlink" Target="https://servidorespublicos.declaranetshbg.nayarit.gob.mx/compostela" TargetMode="External"/><Relationship Id="rId309" Type="http://schemas.openxmlformats.org/officeDocument/2006/relationships/hyperlink" Target="https://servidorespublicos.declaranetshbg.nayarit.gob.mx/compostela" TargetMode="External"/><Relationship Id="rId460" Type="http://schemas.openxmlformats.org/officeDocument/2006/relationships/hyperlink" Target="https://servidorespublicos.declaranetshbg.nayarit.gob.mx/compostela" TargetMode="External"/><Relationship Id="rId516" Type="http://schemas.openxmlformats.org/officeDocument/2006/relationships/hyperlink" Target="https://servidorespublicos.declaranetshbg.nayarit.gob.mx/compostela" TargetMode="External"/><Relationship Id="rId48" Type="http://schemas.openxmlformats.org/officeDocument/2006/relationships/hyperlink" Target="https://servidorespublicos.declaranetshbg.nayarit.gob.mx/compostela" TargetMode="External"/><Relationship Id="rId113" Type="http://schemas.openxmlformats.org/officeDocument/2006/relationships/hyperlink" Target="https://servidorespublicos.declaranetshbg.nayarit.gob.mx/compostela" TargetMode="External"/><Relationship Id="rId320" Type="http://schemas.openxmlformats.org/officeDocument/2006/relationships/hyperlink" Target="https://servidorespublicos.declaranetshbg.nayarit.gob.mx/compostela" TargetMode="External"/><Relationship Id="rId558" Type="http://schemas.openxmlformats.org/officeDocument/2006/relationships/hyperlink" Target="https://servidorespublicos.declaranetshbg.nayarit.gob.mx/compostela" TargetMode="External"/><Relationship Id="rId155" Type="http://schemas.openxmlformats.org/officeDocument/2006/relationships/hyperlink" Target="https://servidorespublicos.declaranetshbg.nayarit.gob.mx/compostela" TargetMode="External"/><Relationship Id="rId197" Type="http://schemas.openxmlformats.org/officeDocument/2006/relationships/hyperlink" Target="https://servidorespublicos.declaranetshbg.nayarit.gob.mx/compostela" TargetMode="External"/><Relationship Id="rId362" Type="http://schemas.openxmlformats.org/officeDocument/2006/relationships/hyperlink" Target="https://servidorespublicos.declaranetshbg.nayarit.gob.mx/compostela" TargetMode="External"/><Relationship Id="rId418" Type="http://schemas.openxmlformats.org/officeDocument/2006/relationships/hyperlink" Target="https://servidorespublicos.declaranetshbg.nayarit.gob.mx/compostela" TargetMode="External"/><Relationship Id="rId222" Type="http://schemas.openxmlformats.org/officeDocument/2006/relationships/hyperlink" Target="https://servidorespublicos.declaranetshbg.nayarit.gob.mx/compostela" TargetMode="External"/><Relationship Id="rId264" Type="http://schemas.openxmlformats.org/officeDocument/2006/relationships/hyperlink" Target="https://servidorespublicos.declaranetshbg.nayarit.gob.mx/compostela" TargetMode="External"/><Relationship Id="rId471" Type="http://schemas.openxmlformats.org/officeDocument/2006/relationships/hyperlink" Target="https://servidorespublicos.declaranetshbg.nayarit.gob.mx/compostela" TargetMode="External"/><Relationship Id="rId17" Type="http://schemas.openxmlformats.org/officeDocument/2006/relationships/hyperlink" Target="https://servidorespublicos.declaranetshbg.nayarit.gob.mx/compostela" TargetMode="External"/><Relationship Id="rId59" Type="http://schemas.openxmlformats.org/officeDocument/2006/relationships/hyperlink" Target="https://servidorespublicos.declaranetshbg.nayarit.gob.mx/compostela" TargetMode="External"/><Relationship Id="rId124" Type="http://schemas.openxmlformats.org/officeDocument/2006/relationships/hyperlink" Target="https://servidorespublicos.declaranetshbg.nayarit.gob.mx/compostela" TargetMode="External"/><Relationship Id="rId527" Type="http://schemas.openxmlformats.org/officeDocument/2006/relationships/hyperlink" Target="https://servidorespublicos.declaranetshbg.nayarit.gob.mx/compostela" TargetMode="External"/><Relationship Id="rId569" Type="http://schemas.openxmlformats.org/officeDocument/2006/relationships/hyperlink" Target="https://servidorespublicos.declaranetshbg.nayarit.gob.mx/compostela" TargetMode="External"/><Relationship Id="rId70" Type="http://schemas.openxmlformats.org/officeDocument/2006/relationships/hyperlink" Target="https://servidorespublicos.declaranetshbg.nayarit.gob.mx/compostela" TargetMode="External"/><Relationship Id="rId166" Type="http://schemas.openxmlformats.org/officeDocument/2006/relationships/hyperlink" Target="https://servidorespublicos.declaranetshbg.nayarit.gob.mx/compostela" TargetMode="External"/><Relationship Id="rId331" Type="http://schemas.openxmlformats.org/officeDocument/2006/relationships/hyperlink" Target="https://servidorespublicos.declaranetshbg.nayarit.gob.mx/compostela" TargetMode="External"/><Relationship Id="rId373" Type="http://schemas.openxmlformats.org/officeDocument/2006/relationships/hyperlink" Target="https://servidorespublicos.declaranetshbg.nayarit.gob.mx/compostela" TargetMode="External"/><Relationship Id="rId429" Type="http://schemas.openxmlformats.org/officeDocument/2006/relationships/hyperlink" Target="https://servidorespublicos.declaranetshbg.nayarit.gob.mx/compostela" TargetMode="External"/><Relationship Id="rId1" Type="http://schemas.openxmlformats.org/officeDocument/2006/relationships/hyperlink" Target="https://servidorespublicos.declaranetshbg.nayarit.gob.mx/compostela" TargetMode="External"/><Relationship Id="rId233" Type="http://schemas.openxmlformats.org/officeDocument/2006/relationships/hyperlink" Target="https://servidorespublicos.declaranetshbg.nayarit.gob.mx/compostela" TargetMode="External"/><Relationship Id="rId440" Type="http://schemas.openxmlformats.org/officeDocument/2006/relationships/hyperlink" Target="https://servidorespublicos.declaranetshbg.nayarit.gob.mx/compostela" TargetMode="External"/><Relationship Id="rId28" Type="http://schemas.openxmlformats.org/officeDocument/2006/relationships/hyperlink" Target="https://servidorespublicos.declaranetshbg.nayarit.gob.mx/compostela" TargetMode="External"/><Relationship Id="rId275" Type="http://schemas.openxmlformats.org/officeDocument/2006/relationships/hyperlink" Target="https://servidorespublicos.declaranetshbg.nayarit.gob.mx/compostela" TargetMode="External"/><Relationship Id="rId300" Type="http://schemas.openxmlformats.org/officeDocument/2006/relationships/hyperlink" Target="https://servidorespublicos.declaranetshbg.nayarit.gob.mx/compostela" TargetMode="External"/><Relationship Id="rId482" Type="http://schemas.openxmlformats.org/officeDocument/2006/relationships/hyperlink" Target="https://servidorespublicos.declaranetshbg.nayarit.gob.mx/compostela" TargetMode="External"/><Relationship Id="rId538" Type="http://schemas.openxmlformats.org/officeDocument/2006/relationships/hyperlink" Target="https://servidorespublicos.declaranetshbg.nayarit.gob.mx/compostela" TargetMode="External"/><Relationship Id="rId81" Type="http://schemas.openxmlformats.org/officeDocument/2006/relationships/hyperlink" Target="https://servidorespublicos.declaranetshbg.nayarit.gob.mx/compostela" TargetMode="External"/><Relationship Id="rId135" Type="http://schemas.openxmlformats.org/officeDocument/2006/relationships/hyperlink" Target="https://servidorespublicos.declaranetshbg.nayarit.gob.mx/compostela" TargetMode="External"/><Relationship Id="rId177" Type="http://schemas.openxmlformats.org/officeDocument/2006/relationships/hyperlink" Target="https://servidorespublicos.declaranetshbg.nayarit.gob.mx/compostela" TargetMode="External"/><Relationship Id="rId342" Type="http://schemas.openxmlformats.org/officeDocument/2006/relationships/hyperlink" Target="https://servidorespublicos.declaranetshbg.nayarit.gob.mx/compostela" TargetMode="External"/><Relationship Id="rId384" Type="http://schemas.openxmlformats.org/officeDocument/2006/relationships/hyperlink" Target="https://servidorespublicos.declaranetshbg.nayarit.gob.mx/compostela" TargetMode="External"/><Relationship Id="rId202" Type="http://schemas.openxmlformats.org/officeDocument/2006/relationships/hyperlink" Target="https://servidorespublicos.declaranetshbg.nayarit.gob.mx/compostela" TargetMode="External"/><Relationship Id="rId244" Type="http://schemas.openxmlformats.org/officeDocument/2006/relationships/hyperlink" Target="https://servidorespublicos.declaranetshbg.nayarit.gob.mx/compostela" TargetMode="External"/><Relationship Id="rId39" Type="http://schemas.openxmlformats.org/officeDocument/2006/relationships/hyperlink" Target="https://servidorespublicos.declaranetshbg.nayarit.gob.mx/compostela" TargetMode="External"/><Relationship Id="rId286" Type="http://schemas.openxmlformats.org/officeDocument/2006/relationships/hyperlink" Target="https://servidorespublicos.declaranetshbg.nayarit.gob.mx/compostela" TargetMode="External"/><Relationship Id="rId451" Type="http://schemas.openxmlformats.org/officeDocument/2006/relationships/hyperlink" Target="https://servidorespublicos.declaranetshbg.nayarit.gob.mx/compostela" TargetMode="External"/><Relationship Id="rId493" Type="http://schemas.openxmlformats.org/officeDocument/2006/relationships/hyperlink" Target="https://servidorespublicos.declaranetshbg.nayarit.gob.mx/compostela" TargetMode="External"/><Relationship Id="rId507" Type="http://schemas.openxmlformats.org/officeDocument/2006/relationships/hyperlink" Target="https://servidorespublicos.declaranetshbg.nayarit.gob.mx/compostela" TargetMode="External"/><Relationship Id="rId549" Type="http://schemas.openxmlformats.org/officeDocument/2006/relationships/hyperlink" Target="https://servidorespublicos.declaranetshbg.nayarit.gob.mx/compostela" TargetMode="External"/><Relationship Id="rId50" Type="http://schemas.openxmlformats.org/officeDocument/2006/relationships/hyperlink" Target="https://servidorespublicos.declaranetshbg.nayarit.gob.mx/compostela" TargetMode="External"/><Relationship Id="rId104" Type="http://schemas.openxmlformats.org/officeDocument/2006/relationships/hyperlink" Target="https://servidorespublicos.declaranetshbg.nayarit.gob.mx/compostela" TargetMode="External"/><Relationship Id="rId146" Type="http://schemas.openxmlformats.org/officeDocument/2006/relationships/hyperlink" Target="https://servidorespublicos.declaranetshbg.nayarit.gob.mx/compostela" TargetMode="External"/><Relationship Id="rId188" Type="http://schemas.openxmlformats.org/officeDocument/2006/relationships/hyperlink" Target="https://servidorespublicos.declaranetshbg.nayarit.gob.mx/compostela" TargetMode="External"/><Relationship Id="rId311" Type="http://schemas.openxmlformats.org/officeDocument/2006/relationships/hyperlink" Target="https://servidorespublicos.declaranetshbg.nayarit.gob.mx/compostela" TargetMode="External"/><Relationship Id="rId353" Type="http://schemas.openxmlformats.org/officeDocument/2006/relationships/hyperlink" Target="https://servidorespublicos.declaranetshbg.nayarit.gob.mx/compostela" TargetMode="External"/><Relationship Id="rId395" Type="http://schemas.openxmlformats.org/officeDocument/2006/relationships/hyperlink" Target="https://servidorespublicos.declaranetshbg.nayarit.gob.mx/compostela" TargetMode="External"/><Relationship Id="rId409" Type="http://schemas.openxmlformats.org/officeDocument/2006/relationships/hyperlink" Target="https://servidorespublicos.declaranetshbg.nayarit.gob.mx/compostela" TargetMode="External"/><Relationship Id="rId560" Type="http://schemas.openxmlformats.org/officeDocument/2006/relationships/hyperlink" Target="https://servidorespublicos.declaranetshbg.nayarit.gob.mx/compostela" TargetMode="External"/><Relationship Id="rId92" Type="http://schemas.openxmlformats.org/officeDocument/2006/relationships/hyperlink" Target="https://servidorespublicos.declaranetshbg.nayarit.gob.mx/compostela" TargetMode="External"/><Relationship Id="rId213" Type="http://schemas.openxmlformats.org/officeDocument/2006/relationships/hyperlink" Target="https://servidorespublicos.declaranetshbg.nayarit.gob.mx/compostela" TargetMode="External"/><Relationship Id="rId420" Type="http://schemas.openxmlformats.org/officeDocument/2006/relationships/hyperlink" Target="https://servidorespublicos.declaranetshbg.nayarit.gob.mx/compostela" TargetMode="External"/><Relationship Id="rId255" Type="http://schemas.openxmlformats.org/officeDocument/2006/relationships/hyperlink" Target="https://servidorespublicos.declaranetshbg.nayarit.gob.mx/compostela" TargetMode="External"/><Relationship Id="rId297" Type="http://schemas.openxmlformats.org/officeDocument/2006/relationships/hyperlink" Target="https://servidorespublicos.declaranetshbg.nayarit.gob.mx/compostela" TargetMode="External"/><Relationship Id="rId462" Type="http://schemas.openxmlformats.org/officeDocument/2006/relationships/hyperlink" Target="https://servidorespublicos.declaranetshbg.nayarit.gob.mx/compostela" TargetMode="External"/><Relationship Id="rId518" Type="http://schemas.openxmlformats.org/officeDocument/2006/relationships/hyperlink" Target="https://servidorespublicos.declaranetshbg.nayarit.gob.mx/compostela" TargetMode="External"/><Relationship Id="rId115" Type="http://schemas.openxmlformats.org/officeDocument/2006/relationships/hyperlink" Target="https://servidorespublicos.declaranetshbg.nayarit.gob.mx/compostela" TargetMode="External"/><Relationship Id="rId157" Type="http://schemas.openxmlformats.org/officeDocument/2006/relationships/hyperlink" Target="https://servidorespublicos.declaranetshbg.nayarit.gob.mx/compostela" TargetMode="External"/><Relationship Id="rId322" Type="http://schemas.openxmlformats.org/officeDocument/2006/relationships/hyperlink" Target="https://servidorespublicos.declaranetshbg.nayarit.gob.mx/compostela" TargetMode="External"/><Relationship Id="rId364" Type="http://schemas.openxmlformats.org/officeDocument/2006/relationships/hyperlink" Target="https://servidorespublicos.declaranetshbg.nayarit.gob.mx/compostela" TargetMode="External"/><Relationship Id="rId61" Type="http://schemas.openxmlformats.org/officeDocument/2006/relationships/hyperlink" Target="https://servidorespublicos.declaranetshbg.nayarit.gob.mx/compostela" TargetMode="External"/><Relationship Id="rId199" Type="http://schemas.openxmlformats.org/officeDocument/2006/relationships/hyperlink" Target="https://servidorespublicos.declaranetshbg.nayarit.gob.mx/compostela" TargetMode="External"/><Relationship Id="rId571" Type="http://schemas.openxmlformats.org/officeDocument/2006/relationships/hyperlink" Target="https://servidorespublicos.declaranetshbg.nayarit.gob.mx/compostela" TargetMode="External"/><Relationship Id="rId19" Type="http://schemas.openxmlformats.org/officeDocument/2006/relationships/hyperlink" Target="https://servidorespublicos.declaranetshbg.nayarit.gob.mx/compostela" TargetMode="External"/><Relationship Id="rId224" Type="http://schemas.openxmlformats.org/officeDocument/2006/relationships/hyperlink" Target="https://servidorespublicos.declaranetshbg.nayarit.gob.mx/compostela" TargetMode="External"/><Relationship Id="rId266" Type="http://schemas.openxmlformats.org/officeDocument/2006/relationships/hyperlink" Target="https://servidorespublicos.declaranetshbg.nayarit.gob.mx/compostela" TargetMode="External"/><Relationship Id="rId431" Type="http://schemas.openxmlformats.org/officeDocument/2006/relationships/hyperlink" Target="https://servidorespublicos.declaranetshbg.nayarit.gob.mx/compostela" TargetMode="External"/><Relationship Id="rId473" Type="http://schemas.openxmlformats.org/officeDocument/2006/relationships/hyperlink" Target="https://servidorespublicos.declaranetshbg.nayarit.gob.mx/compostela" TargetMode="External"/><Relationship Id="rId529" Type="http://schemas.openxmlformats.org/officeDocument/2006/relationships/hyperlink" Target="https://servidorespublicos.declaranetshbg.nayarit.gob.mx/compostela" TargetMode="External"/><Relationship Id="rId30" Type="http://schemas.openxmlformats.org/officeDocument/2006/relationships/hyperlink" Target="https://servidorespublicos.declaranetshbg.nayarit.gob.mx/compostela" TargetMode="External"/><Relationship Id="rId126" Type="http://schemas.openxmlformats.org/officeDocument/2006/relationships/hyperlink" Target="https://servidorespublicos.declaranetshbg.nayarit.gob.mx/compostela" TargetMode="External"/><Relationship Id="rId168" Type="http://schemas.openxmlformats.org/officeDocument/2006/relationships/hyperlink" Target="https://servidorespublicos.declaranetshbg.nayarit.gob.mx/compostela" TargetMode="External"/><Relationship Id="rId333" Type="http://schemas.openxmlformats.org/officeDocument/2006/relationships/hyperlink" Target="https://servidorespublicos.declaranetshbg.nayarit.gob.mx/compostela" TargetMode="External"/><Relationship Id="rId540" Type="http://schemas.openxmlformats.org/officeDocument/2006/relationships/hyperlink" Target="https://servidorespublicos.declaranetshbg.nayarit.gob.mx/compostela" TargetMode="External"/><Relationship Id="rId72" Type="http://schemas.openxmlformats.org/officeDocument/2006/relationships/hyperlink" Target="https://servidorespublicos.declaranetshbg.nayarit.gob.mx/compostela" TargetMode="External"/><Relationship Id="rId375" Type="http://schemas.openxmlformats.org/officeDocument/2006/relationships/hyperlink" Target="https://servidorespublicos.declaranetshbg.nayarit.gob.mx/compostela" TargetMode="External"/><Relationship Id="rId3" Type="http://schemas.openxmlformats.org/officeDocument/2006/relationships/hyperlink" Target="https://servidorespublicos.declaranetshbg.nayarit.gob.mx/compostela" TargetMode="External"/><Relationship Id="rId235" Type="http://schemas.openxmlformats.org/officeDocument/2006/relationships/hyperlink" Target="https://servidorespublicos.declaranetshbg.nayarit.gob.mx/compostela" TargetMode="External"/><Relationship Id="rId277" Type="http://schemas.openxmlformats.org/officeDocument/2006/relationships/hyperlink" Target="https://servidorespublicos.declaranetshbg.nayarit.gob.mx/compostela" TargetMode="External"/><Relationship Id="rId400" Type="http://schemas.openxmlformats.org/officeDocument/2006/relationships/hyperlink" Target="https://servidorespublicos.declaranetshbg.nayarit.gob.mx/compostela" TargetMode="External"/><Relationship Id="rId442" Type="http://schemas.openxmlformats.org/officeDocument/2006/relationships/hyperlink" Target="https://servidorespublicos.declaranetshbg.nayarit.gob.mx/compostela" TargetMode="External"/><Relationship Id="rId484" Type="http://schemas.openxmlformats.org/officeDocument/2006/relationships/hyperlink" Target="https://servidorespublicos.declaranetshbg.nayarit.gob.mx/compostela" TargetMode="External"/><Relationship Id="rId137" Type="http://schemas.openxmlformats.org/officeDocument/2006/relationships/hyperlink" Target="https://servidorespublicos.declaranetshbg.nayarit.gob.mx/compostela" TargetMode="External"/><Relationship Id="rId302" Type="http://schemas.openxmlformats.org/officeDocument/2006/relationships/hyperlink" Target="https://servidorespublicos.declaranetshbg.nayarit.gob.mx/compostela" TargetMode="External"/><Relationship Id="rId344" Type="http://schemas.openxmlformats.org/officeDocument/2006/relationships/hyperlink" Target="https://servidorespublicos.declaranetshbg.nayarit.gob.mx/compostela" TargetMode="External"/><Relationship Id="rId41" Type="http://schemas.openxmlformats.org/officeDocument/2006/relationships/hyperlink" Target="https://servidorespublicos.declaranetshbg.nayarit.gob.mx/compostela" TargetMode="External"/><Relationship Id="rId83" Type="http://schemas.openxmlformats.org/officeDocument/2006/relationships/hyperlink" Target="https://servidorespublicos.declaranetshbg.nayarit.gob.mx/compostela" TargetMode="External"/><Relationship Id="rId179" Type="http://schemas.openxmlformats.org/officeDocument/2006/relationships/hyperlink" Target="https://servidorespublicos.declaranetshbg.nayarit.gob.mx/compostela" TargetMode="External"/><Relationship Id="rId386" Type="http://schemas.openxmlformats.org/officeDocument/2006/relationships/hyperlink" Target="https://servidorespublicos.declaranetshbg.nayarit.gob.mx/compostela" TargetMode="External"/><Relationship Id="rId551" Type="http://schemas.openxmlformats.org/officeDocument/2006/relationships/hyperlink" Target="https://servidorespublicos.declaranetshbg.nayarit.gob.mx/compostela" TargetMode="External"/><Relationship Id="rId190" Type="http://schemas.openxmlformats.org/officeDocument/2006/relationships/hyperlink" Target="https://servidorespublicos.declaranetshbg.nayarit.gob.mx/compostela" TargetMode="External"/><Relationship Id="rId204" Type="http://schemas.openxmlformats.org/officeDocument/2006/relationships/hyperlink" Target="https://servidorespublicos.declaranetshbg.nayarit.gob.mx/compostela" TargetMode="External"/><Relationship Id="rId246" Type="http://schemas.openxmlformats.org/officeDocument/2006/relationships/hyperlink" Target="https://servidorespublicos.declaranetshbg.nayarit.gob.mx/compostela" TargetMode="External"/><Relationship Id="rId288" Type="http://schemas.openxmlformats.org/officeDocument/2006/relationships/hyperlink" Target="https://servidorespublicos.declaranetshbg.nayarit.gob.mx/compostela" TargetMode="External"/><Relationship Id="rId411" Type="http://schemas.openxmlformats.org/officeDocument/2006/relationships/hyperlink" Target="https://servidorespublicos.declaranetshbg.nayarit.gob.mx/compostela" TargetMode="External"/><Relationship Id="rId453" Type="http://schemas.openxmlformats.org/officeDocument/2006/relationships/hyperlink" Target="https://servidorespublicos.declaranetshbg.nayarit.gob.mx/compostela" TargetMode="External"/><Relationship Id="rId509" Type="http://schemas.openxmlformats.org/officeDocument/2006/relationships/hyperlink" Target="https://servidorespublicos.declaranetshbg.nayarit.gob.mx/compostela" TargetMode="External"/><Relationship Id="rId106" Type="http://schemas.openxmlformats.org/officeDocument/2006/relationships/hyperlink" Target="https://servidorespublicos.declaranetshbg.nayarit.gob.mx/compostela" TargetMode="External"/><Relationship Id="rId313" Type="http://schemas.openxmlformats.org/officeDocument/2006/relationships/hyperlink" Target="https://servidorespublicos.declaranetshbg.nayarit.gob.mx/compostela" TargetMode="External"/><Relationship Id="rId495" Type="http://schemas.openxmlformats.org/officeDocument/2006/relationships/hyperlink" Target="https://servidorespublicos.declaranetshbg.nayarit.gob.mx/compostela" TargetMode="External"/><Relationship Id="rId10" Type="http://schemas.openxmlformats.org/officeDocument/2006/relationships/hyperlink" Target="https://servidorespublicos.declaranetshbg.nayarit.gob.mx/compostela" TargetMode="External"/><Relationship Id="rId52" Type="http://schemas.openxmlformats.org/officeDocument/2006/relationships/hyperlink" Target="https://servidorespublicos.declaranetshbg.nayarit.gob.mx/compostela" TargetMode="External"/><Relationship Id="rId94" Type="http://schemas.openxmlformats.org/officeDocument/2006/relationships/hyperlink" Target="https://servidorespublicos.declaranetshbg.nayarit.gob.mx/compostela" TargetMode="External"/><Relationship Id="rId148" Type="http://schemas.openxmlformats.org/officeDocument/2006/relationships/hyperlink" Target="https://servidorespublicos.declaranetshbg.nayarit.gob.mx/compostela" TargetMode="External"/><Relationship Id="rId355" Type="http://schemas.openxmlformats.org/officeDocument/2006/relationships/hyperlink" Target="https://servidorespublicos.declaranetshbg.nayarit.gob.mx/compostela" TargetMode="External"/><Relationship Id="rId397" Type="http://schemas.openxmlformats.org/officeDocument/2006/relationships/hyperlink" Target="https://servidorespublicos.declaranetshbg.nayarit.gob.mx/compostela" TargetMode="External"/><Relationship Id="rId520" Type="http://schemas.openxmlformats.org/officeDocument/2006/relationships/hyperlink" Target="https://servidorespublicos.declaranetshbg.nayarit.gob.mx/compostela" TargetMode="External"/><Relationship Id="rId562" Type="http://schemas.openxmlformats.org/officeDocument/2006/relationships/hyperlink" Target="https://servidorespublicos.declaranetshbg.nayarit.gob.mx/compostela" TargetMode="External"/><Relationship Id="rId215" Type="http://schemas.openxmlformats.org/officeDocument/2006/relationships/hyperlink" Target="https://servidorespublicos.declaranetshbg.nayarit.gob.mx/compostela" TargetMode="External"/><Relationship Id="rId257" Type="http://schemas.openxmlformats.org/officeDocument/2006/relationships/hyperlink" Target="https://servidorespublicos.declaranetshbg.nayarit.gob.mx/compostela" TargetMode="External"/><Relationship Id="rId422" Type="http://schemas.openxmlformats.org/officeDocument/2006/relationships/hyperlink" Target="https://servidorespublicos.declaranetshbg.nayarit.gob.mx/compostela" TargetMode="External"/><Relationship Id="rId464" Type="http://schemas.openxmlformats.org/officeDocument/2006/relationships/hyperlink" Target="https://servidorespublicos.declaranetshbg.nayarit.gob.mx/compostela" TargetMode="External"/><Relationship Id="rId299" Type="http://schemas.openxmlformats.org/officeDocument/2006/relationships/hyperlink" Target="https://servidorespublicos.declaranetshbg.nayarit.gob.mx/compostela" TargetMode="External"/><Relationship Id="rId63" Type="http://schemas.openxmlformats.org/officeDocument/2006/relationships/hyperlink" Target="https://servidorespublicos.declaranetshbg.nayarit.gob.mx/compostela" TargetMode="External"/><Relationship Id="rId159" Type="http://schemas.openxmlformats.org/officeDocument/2006/relationships/hyperlink" Target="https://servidorespublicos.declaranetshbg.nayarit.gob.mx/compostela" TargetMode="External"/><Relationship Id="rId366" Type="http://schemas.openxmlformats.org/officeDocument/2006/relationships/hyperlink" Target="https://servidorespublicos.declaranetshbg.nayarit.gob.mx/compostela" TargetMode="External"/><Relationship Id="rId573" Type="http://schemas.openxmlformats.org/officeDocument/2006/relationships/hyperlink" Target="https://servidorespublicos.declaranetshbg.nayarit.gob.mx/compostela" TargetMode="External"/><Relationship Id="rId226" Type="http://schemas.openxmlformats.org/officeDocument/2006/relationships/hyperlink" Target="https://servidorespublicos.declaranetshbg.nayarit.gob.mx/compostela" TargetMode="External"/><Relationship Id="rId433" Type="http://schemas.openxmlformats.org/officeDocument/2006/relationships/hyperlink" Target="https://servidorespublicos.declaranetshbg.nayarit.gob.mx/compostela" TargetMode="External"/><Relationship Id="rId74" Type="http://schemas.openxmlformats.org/officeDocument/2006/relationships/hyperlink" Target="https://servidorespublicos.declaranetshbg.nayarit.gob.mx/compostela" TargetMode="External"/><Relationship Id="rId377" Type="http://schemas.openxmlformats.org/officeDocument/2006/relationships/hyperlink" Target="https://servidorespublicos.declaranetshbg.nayarit.gob.mx/compostela" TargetMode="External"/><Relationship Id="rId500" Type="http://schemas.openxmlformats.org/officeDocument/2006/relationships/hyperlink" Target="https://servidorespublicos.declaranetshbg.nayarit.gob.mx/compostela" TargetMode="External"/><Relationship Id="rId5" Type="http://schemas.openxmlformats.org/officeDocument/2006/relationships/hyperlink" Target="https://servidorespublicos.declaranetshbg.nayarit.gob.mx/compostela" TargetMode="External"/><Relationship Id="rId237" Type="http://schemas.openxmlformats.org/officeDocument/2006/relationships/hyperlink" Target="https://servidorespublicos.declaranetshbg.nayarit.gob.mx/compostela" TargetMode="External"/><Relationship Id="rId444" Type="http://schemas.openxmlformats.org/officeDocument/2006/relationships/hyperlink" Target="https://servidorespublicos.declaranetshbg.nayarit.gob.mx/compostela" TargetMode="External"/><Relationship Id="rId290" Type="http://schemas.openxmlformats.org/officeDocument/2006/relationships/hyperlink" Target="https://servidorespublicos.declaranetshbg.nayarit.gob.mx/compostela" TargetMode="External"/><Relationship Id="rId304" Type="http://schemas.openxmlformats.org/officeDocument/2006/relationships/hyperlink" Target="https://servidorespublicos.declaranetshbg.nayarit.gob.mx/compostela" TargetMode="External"/><Relationship Id="rId388" Type="http://schemas.openxmlformats.org/officeDocument/2006/relationships/hyperlink" Target="https://servidorespublicos.declaranetshbg.nayarit.gob.mx/compostela" TargetMode="External"/><Relationship Id="rId511" Type="http://schemas.openxmlformats.org/officeDocument/2006/relationships/hyperlink" Target="https://servidorespublicos.declaranetshbg.nayarit.gob.mx/compostela" TargetMode="External"/><Relationship Id="rId85" Type="http://schemas.openxmlformats.org/officeDocument/2006/relationships/hyperlink" Target="https://servidorespublicos.declaranetshbg.nayarit.gob.mx/compostela" TargetMode="External"/><Relationship Id="rId150" Type="http://schemas.openxmlformats.org/officeDocument/2006/relationships/hyperlink" Target="https://servidorespublicos.declaranetshbg.nayarit.gob.mx/compostela" TargetMode="External"/><Relationship Id="rId248" Type="http://schemas.openxmlformats.org/officeDocument/2006/relationships/hyperlink" Target="https://servidorespublicos.declaranetshbg.nayarit.gob.mx/compostela" TargetMode="External"/><Relationship Id="rId455" Type="http://schemas.openxmlformats.org/officeDocument/2006/relationships/hyperlink" Target="https://servidorespublicos.declaranetshbg.nayarit.gob.mx/compostela" TargetMode="External"/><Relationship Id="rId12" Type="http://schemas.openxmlformats.org/officeDocument/2006/relationships/hyperlink" Target="https://servidorespublicos.declaranetshbg.nayarit.gob.mx/compostela" TargetMode="External"/><Relationship Id="rId108" Type="http://schemas.openxmlformats.org/officeDocument/2006/relationships/hyperlink" Target="https://servidorespublicos.declaranetshbg.nayarit.gob.mx/compostela" TargetMode="External"/><Relationship Id="rId315" Type="http://schemas.openxmlformats.org/officeDocument/2006/relationships/hyperlink" Target="https://servidorespublicos.declaranetshbg.nayarit.gob.mx/compostela" TargetMode="External"/><Relationship Id="rId522" Type="http://schemas.openxmlformats.org/officeDocument/2006/relationships/hyperlink" Target="https://servidorespublicos.declaranetshbg.nayarit.gob.mx/compostela" TargetMode="External"/><Relationship Id="rId96" Type="http://schemas.openxmlformats.org/officeDocument/2006/relationships/hyperlink" Target="https://servidorespublicos.declaranetshbg.nayarit.gob.mx/compostela" TargetMode="External"/><Relationship Id="rId161" Type="http://schemas.openxmlformats.org/officeDocument/2006/relationships/hyperlink" Target="https://servidorespublicos.declaranetshbg.nayarit.gob.mx/compostela" TargetMode="External"/><Relationship Id="rId399" Type="http://schemas.openxmlformats.org/officeDocument/2006/relationships/hyperlink" Target="https://servidorespublicos.declaranetshbg.nayarit.gob.mx/compostela" TargetMode="External"/><Relationship Id="rId259" Type="http://schemas.openxmlformats.org/officeDocument/2006/relationships/hyperlink" Target="https://servidorespublicos.declaranetshbg.nayarit.gob.mx/compostela" TargetMode="External"/><Relationship Id="rId466" Type="http://schemas.openxmlformats.org/officeDocument/2006/relationships/hyperlink" Target="https://servidorespublicos.declaranetshbg.nayarit.gob.mx/compostela" TargetMode="External"/><Relationship Id="rId23" Type="http://schemas.openxmlformats.org/officeDocument/2006/relationships/hyperlink" Target="https://servidorespublicos.declaranetshbg.nayarit.gob.mx/compostela" TargetMode="External"/><Relationship Id="rId119" Type="http://schemas.openxmlformats.org/officeDocument/2006/relationships/hyperlink" Target="https://servidorespublicos.declaranetshbg.nayarit.gob.mx/compostela" TargetMode="External"/><Relationship Id="rId326" Type="http://schemas.openxmlformats.org/officeDocument/2006/relationships/hyperlink" Target="https://servidorespublicos.declaranetshbg.nayarit.gob.mx/compostela" TargetMode="External"/><Relationship Id="rId533" Type="http://schemas.openxmlformats.org/officeDocument/2006/relationships/hyperlink" Target="https://servidorespublicos.declaranetshbg.nayarit.gob.mx/compostela" TargetMode="External"/><Relationship Id="rId172" Type="http://schemas.openxmlformats.org/officeDocument/2006/relationships/hyperlink" Target="https://servidorespublicos.declaranetshbg.nayarit.gob.mx/compostela" TargetMode="External"/><Relationship Id="rId477" Type="http://schemas.openxmlformats.org/officeDocument/2006/relationships/hyperlink" Target="https://servidorespublicos.declaranetshbg.nayarit.gob.mx/composte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t="s">
        <v>65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60</v>
      </c>
      <c r="M8" t="s">
        <v>62</v>
      </c>
      <c r="N8" s="5" t="s">
        <v>1564</v>
      </c>
      <c r="O8" t="s">
        <v>1565</v>
      </c>
      <c r="P8" s="2">
        <v>45502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 t="s">
        <v>71</v>
      </c>
      <c r="F9" t="s">
        <v>72</v>
      </c>
      <c r="G9" t="s">
        <v>72</v>
      </c>
      <c r="H9" t="s">
        <v>73</v>
      </c>
      <c r="I9" t="s">
        <v>74</v>
      </c>
      <c r="J9" t="s">
        <v>75</v>
      </c>
      <c r="K9" t="s">
        <v>76</v>
      </c>
      <c r="L9" t="s">
        <v>60</v>
      </c>
      <c r="M9" t="s">
        <v>62</v>
      </c>
      <c r="N9" s="5" t="s">
        <v>1564</v>
      </c>
      <c r="O9" t="s">
        <v>1565</v>
      </c>
      <c r="P9" s="2">
        <v>45502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 t="s">
        <v>77</v>
      </c>
      <c r="F10" t="s">
        <v>78</v>
      </c>
      <c r="G10" t="s">
        <v>78</v>
      </c>
      <c r="H10" t="s">
        <v>79</v>
      </c>
      <c r="I10" t="s">
        <v>80</v>
      </c>
      <c r="J10" t="s">
        <v>81</v>
      </c>
      <c r="K10" t="s">
        <v>82</v>
      </c>
      <c r="L10" t="s">
        <v>61</v>
      </c>
      <c r="M10" t="s">
        <v>62</v>
      </c>
      <c r="N10" s="5" t="s">
        <v>1564</v>
      </c>
      <c r="O10" t="s">
        <v>1565</v>
      </c>
      <c r="P10" s="2">
        <v>45502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t="s">
        <v>83</v>
      </c>
      <c r="F11" t="s">
        <v>72</v>
      </c>
      <c r="G11" t="s">
        <v>72</v>
      </c>
      <c r="H11" t="s">
        <v>73</v>
      </c>
      <c r="I11" t="s">
        <v>84</v>
      </c>
      <c r="J11" t="s">
        <v>85</v>
      </c>
      <c r="K11" t="s">
        <v>86</v>
      </c>
      <c r="L11" t="s">
        <v>60</v>
      </c>
      <c r="M11" t="s">
        <v>64</v>
      </c>
      <c r="N11" s="5" t="s">
        <v>1564</v>
      </c>
      <c r="O11" t="s">
        <v>1565</v>
      </c>
      <c r="P11" s="2">
        <v>45502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t="s">
        <v>87</v>
      </c>
      <c r="F12" t="s">
        <v>72</v>
      </c>
      <c r="G12" t="s">
        <v>72</v>
      </c>
      <c r="H12" t="s">
        <v>73</v>
      </c>
      <c r="I12" t="s">
        <v>88</v>
      </c>
      <c r="J12" t="s">
        <v>89</v>
      </c>
      <c r="K12" t="s">
        <v>90</v>
      </c>
      <c r="L12" t="s">
        <v>61</v>
      </c>
      <c r="M12" t="s">
        <v>64</v>
      </c>
      <c r="N12" s="5" t="s">
        <v>1564</v>
      </c>
      <c r="O12" t="s">
        <v>1565</v>
      </c>
      <c r="P12" s="2">
        <v>45502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t="s">
        <v>91</v>
      </c>
      <c r="F13" t="s">
        <v>72</v>
      </c>
      <c r="G13" t="s">
        <v>72</v>
      </c>
      <c r="H13" t="s">
        <v>73</v>
      </c>
      <c r="I13" t="s">
        <v>92</v>
      </c>
      <c r="J13" t="s">
        <v>93</v>
      </c>
      <c r="K13" t="s">
        <v>94</v>
      </c>
      <c r="L13" t="s">
        <v>60</v>
      </c>
      <c r="M13" t="s">
        <v>63</v>
      </c>
      <c r="N13" s="5" t="s">
        <v>1564</v>
      </c>
      <c r="O13" t="s">
        <v>1565</v>
      </c>
      <c r="P13" s="2">
        <v>45502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 t="s">
        <v>95</v>
      </c>
      <c r="F14" t="s">
        <v>78</v>
      </c>
      <c r="G14" t="s">
        <v>78</v>
      </c>
      <c r="H14" t="s">
        <v>96</v>
      </c>
      <c r="I14" t="s">
        <v>97</v>
      </c>
      <c r="J14" t="s">
        <v>98</v>
      </c>
      <c r="K14" t="s">
        <v>99</v>
      </c>
      <c r="L14" t="s">
        <v>60</v>
      </c>
      <c r="M14" t="s">
        <v>62</v>
      </c>
      <c r="N14" s="5" t="s">
        <v>1564</v>
      </c>
      <c r="O14" t="s">
        <v>1565</v>
      </c>
      <c r="P14" s="2">
        <v>45502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 t="s">
        <v>100</v>
      </c>
      <c r="F15" t="s">
        <v>101</v>
      </c>
      <c r="G15" t="s">
        <v>101</v>
      </c>
      <c r="H15" t="s">
        <v>96</v>
      </c>
      <c r="I15" t="s">
        <v>102</v>
      </c>
      <c r="J15" t="s">
        <v>103</v>
      </c>
      <c r="K15" t="s">
        <v>104</v>
      </c>
      <c r="L15" t="s">
        <v>61</v>
      </c>
      <c r="M15" t="s">
        <v>63</v>
      </c>
      <c r="N15" s="5" t="s">
        <v>1564</v>
      </c>
      <c r="O15" t="s">
        <v>1565</v>
      </c>
      <c r="P15" s="2">
        <v>45502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 t="s">
        <v>105</v>
      </c>
      <c r="F16" t="s">
        <v>72</v>
      </c>
      <c r="G16" t="s">
        <v>72</v>
      </c>
      <c r="H16" t="s">
        <v>73</v>
      </c>
      <c r="I16" t="s">
        <v>106</v>
      </c>
      <c r="J16" t="s">
        <v>107</v>
      </c>
      <c r="K16" t="s">
        <v>108</v>
      </c>
      <c r="L16" t="s">
        <v>60</v>
      </c>
      <c r="M16" t="s">
        <v>63</v>
      </c>
      <c r="N16" s="5" t="s">
        <v>1564</v>
      </c>
      <c r="O16" t="s">
        <v>1565</v>
      </c>
      <c r="P16" s="2">
        <v>45502</v>
      </c>
    </row>
    <row r="17" spans="1:16" x14ac:dyDescent="0.25">
      <c r="A17">
        <v>2024</v>
      </c>
      <c r="B17" s="2">
        <v>45383</v>
      </c>
      <c r="C17" s="2">
        <v>45473</v>
      </c>
      <c r="D17" t="s">
        <v>50</v>
      </c>
      <c r="E17" t="s">
        <v>109</v>
      </c>
      <c r="F17" t="s">
        <v>72</v>
      </c>
      <c r="G17" t="s">
        <v>72</v>
      </c>
      <c r="H17" t="s">
        <v>73</v>
      </c>
      <c r="I17" t="s">
        <v>110</v>
      </c>
      <c r="J17" t="s">
        <v>111</v>
      </c>
      <c r="K17" t="s">
        <v>112</v>
      </c>
      <c r="L17" t="s">
        <v>61</v>
      </c>
      <c r="M17" t="s">
        <v>63</v>
      </c>
      <c r="N17" s="5" t="s">
        <v>1564</v>
      </c>
      <c r="O17" t="s">
        <v>1565</v>
      </c>
      <c r="P17" s="2">
        <v>45502</v>
      </c>
    </row>
    <row r="18" spans="1:16" x14ac:dyDescent="0.25">
      <c r="A18">
        <v>2024</v>
      </c>
      <c r="B18" s="2">
        <v>45383</v>
      </c>
      <c r="C18" s="2">
        <v>45473</v>
      </c>
      <c r="D18" t="s">
        <v>50</v>
      </c>
      <c r="E18" t="s">
        <v>113</v>
      </c>
      <c r="F18" t="s">
        <v>114</v>
      </c>
      <c r="G18" t="s">
        <v>114</v>
      </c>
      <c r="H18" t="s">
        <v>96</v>
      </c>
      <c r="I18" t="s">
        <v>115</v>
      </c>
      <c r="J18" t="s">
        <v>116</v>
      </c>
      <c r="K18" t="s">
        <v>93</v>
      </c>
      <c r="L18" t="s">
        <v>60</v>
      </c>
      <c r="M18" t="s">
        <v>62</v>
      </c>
      <c r="N18" s="5" t="s">
        <v>1564</v>
      </c>
      <c r="O18" t="s">
        <v>1565</v>
      </c>
      <c r="P18" s="2">
        <v>45502</v>
      </c>
    </row>
    <row r="19" spans="1:16" x14ac:dyDescent="0.25">
      <c r="A19">
        <v>2024</v>
      </c>
      <c r="B19" s="2">
        <v>45383</v>
      </c>
      <c r="C19" s="2">
        <v>45473</v>
      </c>
      <c r="D19" t="s">
        <v>50</v>
      </c>
      <c r="E19" t="s">
        <v>117</v>
      </c>
      <c r="F19" t="s">
        <v>72</v>
      </c>
      <c r="G19" t="s">
        <v>72</v>
      </c>
      <c r="H19" t="s">
        <v>73</v>
      </c>
      <c r="I19" t="s">
        <v>118</v>
      </c>
      <c r="J19" t="s">
        <v>119</v>
      </c>
      <c r="K19" t="s">
        <v>120</v>
      </c>
      <c r="L19" t="s">
        <v>60</v>
      </c>
      <c r="M19" t="s">
        <v>63</v>
      </c>
      <c r="N19" s="5" t="s">
        <v>1564</v>
      </c>
      <c r="O19" t="s">
        <v>1565</v>
      </c>
      <c r="P19" s="2">
        <v>45502</v>
      </c>
    </row>
    <row r="20" spans="1:16" x14ac:dyDescent="0.25">
      <c r="A20">
        <v>2024</v>
      </c>
      <c r="B20" s="2">
        <v>45383</v>
      </c>
      <c r="C20" s="2">
        <v>45473</v>
      </c>
      <c r="D20" t="s">
        <v>50</v>
      </c>
      <c r="E20" t="s">
        <v>121</v>
      </c>
      <c r="F20" t="s">
        <v>72</v>
      </c>
      <c r="G20" t="s">
        <v>72</v>
      </c>
      <c r="H20" t="s">
        <v>73</v>
      </c>
      <c r="I20" t="s">
        <v>122</v>
      </c>
      <c r="J20" t="s">
        <v>123</v>
      </c>
      <c r="K20" t="s">
        <v>124</v>
      </c>
      <c r="L20" t="s">
        <v>60</v>
      </c>
      <c r="M20" t="s">
        <v>63</v>
      </c>
      <c r="N20" s="5" t="s">
        <v>1564</v>
      </c>
      <c r="O20" t="s">
        <v>1565</v>
      </c>
      <c r="P20" s="2">
        <v>45502</v>
      </c>
    </row>
    <row r="21" spans="1:16" x14ac:dyDescent="0.25">
      <c r="A21">
        <v>2024</v>
      </c>
      <c r="B21" s="2">
        <v>45383</v>
      </c>
      <c r="C21" s="2">
        <v>45473</v>
      </c>
      <c r="D21" t="s">
        <v>50</v>
      </c>
      <c r="E21" t="s">
        <v>125</v>
      </c>
      <c r="F21" t="s">
        <v>72</v>
      </c>
      <c r="G21" t="s">
        <v>72</v>
      </c>
      <c r="H21" t="s">
        <v>73</v>
      </c>
      <c r="I21" t="s">
        <v>126</v>
      </c>
      <c r="J21" t="s">
        <v>127</v>
      </c>
      <c r="K21" t="s">
        <v>128</v>
      </c>
      <c r="L21" t="s">
        <v>60</v>
      </c>
      <c r="M21" t="s">
        <v>63</v>
      </c>
      <c r="N21" s="5" t="s">
        <v>1564</v>
      </c>
      <c r="O21" t="s">
        <v>1565</v>
      </c>
      <c r="P21" s="2">
        <v>45502</v>
      </c>
    </row>
    <row r="22" spans="1:16" x14ac:dyDescent="0.25">
      <c r="A22">
        <v>2024</v>
      </c>
      <c r="B22" s="2">
        <v>45383</v>
      </c>
      <c r="C22" s="2">
        <v>45473</v>
      </c>
      <c r="D22" t="s">
        <v>50</v>
      </c>
      <c r="E22" t="s">
        <v>129</v>
      </c>
      <c r="F22" t="s">
        <v>78</v>
      </c>
      <c r="G22" t="s">
        <v>78</v>
      </c>
      <c r="H22" t="s">
        <v>67</v>
      </c>
      <c r="I22" t="s">
        <v>130</v>
      </c>
      <c r="J22" t="s">
        <v>131</v>
      </c>
      <c r="K22" t="s">
        <v>93</v>
      </c>
      <c r="L22" t="s">
        <v>60</v>
      </c>
      <c r="M22" t="s">
        <v>63</v>
      </c>
      <c r="N22" s="5" t="s">
        <v>1564</v>
      </c>
      <c r="O22" t="s">
        <v>1565</v>
      </c>
      <c r="P22" s="2">
        <v>45502</v>
      </c>
    </row>
    <row r="23" spans="1:16" x14ac:dyDescent="0.25">
      <c r="A23">
        <v>2024</v>
      </c>
      <c r="B23" s="2">
        <v>45383</v>
      </c>
      <c r="C23" s="2">
        <v>45473</v>
      </c>
      <c r="D23" t="s">
        <v>50</v>
      </c>
      <c r="E23" t="s">
        <v>132</v>
      </c>
      <c r="F23" t="s">
        <v>72</v>
      </c>
      <c r="G23" t="s">
        <v>72</v>
      </c>
      <c r="H23" t="s">
        <v>73</v>
      </c>
      <c r="I23" t="s">
        <v>133</v>
      </c>
      <c r="J23" t="s">
        <v>134</v>
      </c>
      <c r="K23" t="s">
        <v>135</v>
      </c>
      <c r="L23" t="s">
        <v>60</v>
      </c>
      <c r="M23" t="s">
        <v>63</v>
      </c>
      <c r="N23" s="5" t="s">
        <v>1564</v>
      </c>
      <c r="O23" t="s">
        <v>1565</v>
      </c>
      <c r="P23" s="2">
        <v>45502</v>
      </c>
    </row>
    <row r="24" spans="1:16" x14ac:dyDescent="0.25">
      <c r="A24">
        <v>2024</v>
      </c>
      <c r="B24" s="2">
        <v>45383</v>
      </c>
      <c r="C24" s="2">
        <v>45473</v>
      </c>
      <c r="D24" t="s">
        <v>50</v>
      </c>
      <c r="E24" t="s">
        <v>136</v>
      </c>
      <c r="F24" t="s">
        <v>137</v>
      </c>
      <c r="G24" t="s">
        <v>137</v>
      </c>
      <c r="H24" t="s">
        <v>73</v>
      </c>
      <c r="I24" t="s">
        <v>122</v>
      </c>
      <c r="J24" t="s">
        <v>138</v>
      </c>
      <c r="K24" t="s">
        <v>86</v>
      </c>
      <c r="L24" t="s">
        <v>60</v>
      </c>
      <c r="M24" t="s">
        <v>63</v>
      </c>
      <c r="N24" s="5" t="s">
        <v>1564</v>
      </c>
      <c r="O24" t="s">
        <v>1565</v>
      </c>
      <c r="P24" s="2">
        <v>45502</v>
      </c>
    </row>
    <row r="25" spans="1:16" x14ac:dyDescent="0.25">
      <c r="A25">
        <v>2024</v>
      </c>
      <c r="B25" s="2">
        <v>45383</v>
      </c>
      <c r="C25" s="2">
        <v>45473</v>
      </c>
      <c r="D25" t="s">
        <v>50</v>
      </c>
      <c r="E25" t="s">
        <v>139</v>
      </c>
      <c r="F25" t="s">
        <v>72</v>
      </c>
      <c r="G25" t="s">
        <v>72</v>
      </c>
      <c r="H25" t="s">
        <v>73</v>
      </c>
      <c r="I25" t="s">
        <v>140</v>
      </c>
      <c r="J25" t="s">
        <v>86</v>
      </c>
      <c r="K25" t="s">
        <v>141</v>
      </c>
      <c r="L25" t="s">
        <v>61</v>
      </c>
      <c r="M25" t="s">
        <v>63</v>
      </c>
      <c r="N25" s="5" t="s">
        <v>1564</v>
      </c>
      <c r="O25" t="s">
        <v>1565</v>
      </c>
      <c r="P25" s="2">
        <v>45502</v>
      </c>
    </row>
    <row r="26" spans="1:16" x14ac:dyDescent="0.25">
      <c r="A26">
        <v>2024</v>
      </c>
      <c r="B26" s="2">
        <v>45383</v>
      </c>
      <c r="C26" s="2">
        <v>45473</v>
      </c>
      <c r="D26" t="s">
        <v>50</v>
      </c>
      <c r="E26" t="s">
        <v>142</v>
      </c>
      <c r="F26" t="s">
        <v>143</v>
      </c>
      <c r="G26" t="s">
        <v>143</v>
      </c>
      <c r="H26" t="s">
        <v>144</v>
      </c>
      <c r="I26" t="s">
        <v>145</v>
      </c>
      <c r="J26" t="s">
        <v>146</v>
      </c>
      <c r="K26" t="s">
        <v>147</v>
      </c>
      <c r="L26" t="s">
        <v>61</v>
      </c>
      <c r="M26" t="s">
        <v>63</v>
      </c>
      <c r="N26" s="5" t="s">
        <v>1564</v>
      </c>
      <c r="O26" t="s">
        <v>1565</v>
      </c>
      <c r="P26" s="2">
        <v>45502</v>
      </c>
    </row>
    <row r="27" spans="1:16" x14ac:dyDescent="0.25">
      <c r="A27">
        <v>2024</v>
      </c>
      <c r="B27" s="2">
        <v>45383</v>
      </c>
      <c r="C27" s="2">
        <v>45473</v>
      </c>
      <c r="D27" t="s">
        <v>50</v>
      </c>
      <c r="E27" t="s">
        <v>148</v>
      </c>
      <c r="F27" t="s">
        <v>149</v>
      </c>
      <c r="G27" t="s">
        <v>149</v>
      </c>
      <c r="H27" t="s">
        <v>144</v>
      </c>
      <c r="I27" t="s">
        <v>150</v>
      </c>
      <c r="J27" t="s">
        <v>151</v>
      </c>
      <c r="K27" t="s">
        <v>152</v>
      </c>
      <c r="L27" t="s">
        <v>60</v>
      </c>
      <c r="M27" t="s">
        <v>63</v>
      </c>
      <c r="N27" s="5" t="s">
        <v>1564</v>
      </c>
      <c r="O27" t="s">
        <v>1565</v>
      </c>
      <c r="P27" s="2">
        <v>45502</v>
      </c>
    </row>
    <row r="28" spans="1:16" x14ac:dyDescent="0.25">
      <c r="A28">
        <v>2024</v>
      </c>
      <c r="B28" s="2">
        <v>45383</v>
      </c>
      <c r="C28" s="2">
        <v>45473</v>
      </c>
      <c r="D28" t="s">
        <v>50</v>
      </c>
      <c r="E28" t="s">
        <v>153</v>
      </c>
      <c r="F28" t="s">
        <v>72</v>
      </c>
      <c r="G28" t="s">
        <v>72</v>
      </c>
      <c r="H28" t="s">
        <v>73</v>
      </c>
      <c r="I28" t="s">
        <v>154</v>
      </c>
      <c r="J28" t="s">
        <v>155</v>
      </c>
      <c r="K28" t="s">
        <v>156</v>
      </c>
      <c r="L28" t="s">
        <v>61</v>
      </c>
      <c r="M28" t="s">
        <v>63</v>
      </c>
      <c r="N28" s="5" t="s">
        <v>1564</v>
      </c>
      <c r="O28" t="s">
        <v>1565</v>
      </c>
      <c r="P28" s="2">
        <v>45502</v>
      </c>
    </row>
    <row r="29" spans="1:16" x14ac:dyDescent="0.25">
      <c r="A29">
        <v>2024</v>
      </c>
      <c r="B29" s="2">
        <v>45383</v>
      </c>
      <c r="C29" s="2">
        <v>45473</v>
      </c>
      <c r="D29" t="s">
        <v>50</v>
      </c>
      <c r="E29" t="s">
        <v>157</v>
      </c>
      <c r="F29" t="s">
        <v>72</v>
      </c>
      <c r="G29" t="s">
        <v>72</v>
      </c>
      <c r="H29" t="s">
        <v>73</v>
      </c>
      <c r="I29" t="s">
        <v>158</v>
      </c>
      <c r="J29" t="s">
        <v>159</v>
      </c>
      <c r="K29" t="s">
        <v>160</v>
      </c>
      <c r="L29" t="s">
        <v>61</v>
      </c>
      <c r="M29" t="s">
        <v>63</v>
      </c>
      <c r="N29" s="5" t="s">
        <v>1564</v>
      </c>
      <c r="O29" t="s">
        <v>1565</v>
      </c>
      <c r="P29" s="2">
        <v>45502</v>
      </c>
    </row>
    <row r="30" spans="1:16" x14ac:dyDescent="0.25">
      <c r="A30">
        <v>2024</v>
      </c>
      <c r="B30" s="2">
        <v>45383</v>
      </c>
      <c r="C30" s="2">
        <v>45473</v>
      </c>
      <c r="D30" t="s">
        <v>50</v>
      </c>
      <c r="E30" t="s">
        <v>161</v>
      </c>
      <c r="F30" t="s">
        <v>72</v>
      </c>
      <c r="G30" t="s">
        <v>72</v>
      </c>
      <c r="H30" t="s">
        <v>73</v>
      </c>
      <c r="I30" t="s">
        <v>162</v>
      </c>
      <c r="J30" t="s">
        <v>163</v>
      </c>
      <c r="K30" t="s">
        <v>164</v>
      </c>
      <c r="L30" t="s">
        <v>61</v>
      </c>
      <c r="M30" t="s">
        <v>63</v>
      </c>
      <c r="N30" s="5" t="s">
        <v>1564</v>
      </c>
      <c r="O30" t="s">
        <v>1565</v>
      </c>
      <c r="P30" s="2">
        <v>45502</v>
      </c>
    </row>
    <row r="31" spans="1:16" x14ac:dyDescent="0.25">
      <c r="A31">
        <v>2024</v>
      </c>
      <c r="B31" s="2">
        <v>45383</v>
      </c>
      <c r="C31" s="2">
        <v>45473</v>
      </c>
      <c r="D31" t="s">
        <v>50</v>
      </c>
      <c r="E31" t="s">
        <v>165</v>
      </c>
      <c r="F31" t="s">
        <v>143</v>
      </c>
      <c r="G31" t="s">
        <v>143</v>
      </c>
      <c r="H31" t="s">
        <v>144</v>
      </c>
      <c r="I31" t="s">
        <v>166</v>
      </c>
      <c r="J31" t="s">
        <v>167</v>
      </c>
      <c r="K31" t="s">
        <v>147</v>
      </c>
      <c r="L31" t="s">
        <v>61</v>
      </c>
      <c r="M31" t="s">
        <v>63</v>
      </c>
      <c r="N31" s="5" t="s">
        <v>1564</v>
      </c>
      <c r="O31" t="s">
        <v>1565</v>
      </c>
      <c r="P31" s="2">
        <v>45502</v>
      </c>
    </row>
    <row r="32" spans="1:16" x14ac:dyDescent="0.25">
      <c r="A32">
        <v>2024</v>
      </c>
      <c r="B32" s="2">
        <v>45383</v>
      </c>
      <c r="C32" s="2">
        <v>45473</v>
      </c>
      <c r="D32" t="s">
        <v>50</v>
      </c>
      <c r="E32" t="s">
        <v>157</v>
      </c>
      <c r="F32" t="s">
        <v>78</v>
      </c>
      <c r="G32" t="s">
        <v>78</v>
      </c>
      <c r="H32" s="3" t="s">
        <v>168</v>
      </c>
      <c r="I32" t="s">
        <v>169</v>
      </c>
      <c r="J32" t="s">
        <v>170</v>
      </c>
      <c r="K32" t="s">
        <v>93</v>
      </c>
      <c r="L32" s="3" t="s">
        <v>61</v>
      </c>
      <c r="M32" s="3" t="s">
        <v>63</v>
      </c>
      <c r="N32" s="5" t="s">
        <v>1564</v>
      </c>
      <c r="O32" t="s">
        <v>1565</v>
      </c>
      <c r="P32" s="2">
        <v>45502</v>
      </c>
    </row>
    <row r="33" spans="1:16" x14ac:dyDescent="0.25">
      <c r="A33">
        <v>2024</v>
      </c>
      <c r="B33" s="2">
        <v>45383</v>
      </c>
      <c r="C33" s="2">
        <v>45473</v>
      </c>
      <c r="D33" t="s">
        <v>50</v>
      </c>
      <c r="E33" s="4">
        <v>18041003086</v>
      </c>
      <c r="F33" t="s">
        <v>78</v>
      </c>
      <c r="G33" t="s">
        <v>78</v>
      </c>
      <c r="H33" s="3" t="s">
        <v>168</v>
      </c>
      <c r="I33" t="s">
        <v>171</v>
      </c>
      <c r="J33" t="s">
        <v>123</v>
      </c>
      <c r="K33" t="s">
        <v>172</v>
      </c>
      <c r="L33" s="3" t="s">
        <v>61</v>
      </c>
      <c r="M33" s="3" t="s">
        <v>63</v>
      </c>
      <c r="N33" s="5" t="s">
        <v>1564</v>
      </c>
      <c r="O33" t="s">
        <v>1565</v>
      </c>
      <c r="P33" s="2">
        <v>45502</v>
      </c>
    </row>
    <row r="34" spans="1:16" x14ac:dyDescent="0.25">
      <c r="A34">
        <v>2024</v>
      </c>
      <c r="B34" s="2">
        <v>45383</v>
      </c>
      <c r="C34" s="2">
        <v>45473</v>
      </c>
      <c r="D34" t="s">
        <v>50</v>
      </c>
      <c r="E34" s="4">
        <v>18041004086</v>
      </c>
      <c r="F34" t="s">
        <v>78</v>
      </c>
      <c r="G34" t="s">
        <v>78</v>
      </c>
      <c r="H34" s="3" t="s">
        <v>168</v>
      </c>
      <c r="I34" t="s">
        <v>173</v>
      </c>
      <c r="J34" t="s">
        <v>174</v>
      </c>
      <c r="K34" t="s">
        <v>175</v>
      </c>
      <c r="L34" s="3" t="s">
        <v>61</v>
      </c>
      <c r="M34" s="3" t="s">
        <v>63</v>
      </c>
      <c r="N34" s="5" t="s">
        <v>1564</v>
      </c>
      <c r="O34" t="s">
        <v>1565</v>
      </c>
      <c r="P34" s="2">
        <v>45502</v>
      </c>
    </row>
    <row r="35" spans="1:16" x14ac:dyDescent="0.25">
      <c r="A35">
        <v>2024</v>
      </c>
      <c r="B35" s="2">
        <v>45383</v>
      </c>
      <c r="C35" s="2">
        <v>45473</v>
      </c>
      <c r="D35" t="s">
        <v>50</v>
      </c>
      <c r="E35" s="4">
        <v>18041005086</v>
      </c>
      <c r="F35" t="s">
        <v>78</v>
      </c>
      <c r="G35" t="s">
        <v>78</v>
      </c>
      <c r="H35" s="3" t="s">
        <v>168</v>
      </c>
      <c r="I35" t="s">
        <v>176</v>
      </c>
      <c r="J35" t="s">
        <v>177</v>
      </c>
      <c r="K35" t="s">
        <v>172</v>
      </c>
      <c r="L35" s="3" t="s">
        <v>61</v>
      </c>
      <c r="M35" s="3" t="s">
        <v>63</v>
      </c>
      <c r="N35" s="5" t="s">
        <v>1564</v>
      </c>
      <c r="O35" t="s">
        <v>1565</v>
      </c>
      <c r="P35" s="2">
        <v>45502</v>
      </c>
    </row>
    <row r="36" spans="1:16" x14ac:dyDescent="0.25">
      <c r="A36">
        <v>2024</v>
      </c>
      <c r="B36" s="2">
        <v>45383</v>
      </c>
      <c r="C36" s="2">
        <v>45473</v>
      </c>
      <c r="D36" t="s">
        <v>50</v>
      </c>
      <c r="E36" s="4">
        <v>18041006086</v>
      </c>
      <c r="F36" t="s">
        <v>78</v>
      </c>
      <c r="G36" t="s">
        <v>78</v>
      </c>
      <c r="H36" s="3" t="s">
        <v>168</v>
      </c>
      <c r="I36" t="s">
        <v>178</v>
      </c>
      <c r="J36" t="s">
        <v>179</v>
      </c>
      <c r="K36" t="s">
        <v>123</v>
      </c>
      <c r="L36" s="3" t="s">
        <v>61</v>
      </c>
      <c r="M36" s="3" t="s">
        <v>63</v>
      </c>
      <c r="N36" s="5" t="s">
        <v>1564</v>
      </c>
      <c r="O36" t="s">
        <v>1565</v>
      </c>
      <c r="P36" s="2">
        <v>45502</v>
      </c>
    </row>
    <row r="37" spans="1:16" x14ac:dyDescent="0.25">
      <c r="A37">
        <v>2024</v>
      </c>
      <c r="B37" s="2">
        <v>45383</v>
      </c>
      <c r="C37" s="2">
        <v>45473</v>
      </c>
      <c r="D37" t="s">
        <v>50</v>
      </c>
      <c r="E37" t="s">
        <v>180</v>
      </c>
      <c r="F37" t="s">
        <v>72</v>
      </c>
      <c r="G37" t="s">
        <v>72</v>
      </c>
      <c r="H37" t="s">
        <v>73</v>
      </c>
      <c r="I37" t="s">
        <v>181</v>
      </c>
      <c r="J37" t="s">
        <v>93</v>
      </c>
      <c r="K37" t="s">
        <v>182</v>
      </c>
      <c r="L37" s="3" t="s">
        <v>60</v>
      </c>
      <c r="M37" s="3" t="s">
        <v>63</v>
      </c>
      <c r="N37" s="5" t="s">
        <v>1564</v>
      </c>
      <c r="O37" t="s">
        <v>1565</v>
      </c>
      <c r="P37" s="2">
        <v>45502</v>
      </c>
    </row>
    <row r="38" spans="1:16" x14ac:dyDescent="0.25">
      <c r="A38">
        <v>2024</v>
      </c>
      <c r="B38" s="2">
        <v>45383</v>
      </c>
      <c r="C38" s="2">
        <v>45473</v>
      </c>
      <c r="D38" t="s">
        <v>50</v>
      </c>
      <c r="E38" t="s">
        <v>183</v>
      </c>
      <c r="F38" t="s">
        <v>184</v>
      </c>
      <c r="G38" t="s">
        <v>184</v>
      </c>
      <c r="H38" t="s">
        <v>144</v>
      </c>
      <c r="I38" t="s">
        <v>185</v>
      </c>
      <c r="J38" t="s">
        <v>186</v>
      </c>
      <c r="K38" t="s">
        <v>187</v>
      </c>
      <c r="L38" s="3" t="s">
        <v>61</v>
      </c>
      <c r="M38" s="3" t="s">
        <v>63</v>
      </c>
      <c r="N38" s="5" t="s">
        <v>1564</v>
      </c>
      <c r="O38" t="s">
        <v>1565</v>
      </c>
      <c r="P38" s="2">
        <v>45502</v>
      </c>
    </row>
    <row r="39" spans="1:16" x14ac:dyDescent="0.25">
      <c r="A39">
        <v>2024</v>
      </c>
      <c r="B39" s="2">
        <v>45383</v>
      </c>
      <c r="C39" s="2">
        <v>45473</v>
      </c>
      <c r="D39" t="s">
        <v>50</v>
      </c>
      <c r="E39" t="s">
        <v>188</v>
      </c>
      <c r="F39" t="s">
        <v>189</v>
      </c>
      <c r="G39" t="s">
        <v>189</v>
      </c>
      <c r="H39" t="s">
        <v>144</v>
      </c>
      <c r="I39" t="s">
        <v>190</v>
      </c>
      <c r="J39" t="s">
        <v>112</v>
      </c>
      <c r="K39" t="s">
        <v>191</v>
      </c>
      <c r="L39" s="3" t="s">
        <v>61</v>
      </c>
      <c r="M39" s="3" t="s">
        <v>63</v>
      </c>
      <c r="N39" s="5" t="s">
        <v>1564</v>
      </c>
      <c r="O39" t="s">
        <v>1565</v>
      </c>
      <c r="P39" s="2">
        <v>45502</v>
      </c>
    </row>
    <row r="40" spans="1:16" x14ac:dyDescent="0.25">
      <c r="A40">
        <v>2024</v>
      </c>
      <c r="B40" s="2">
        <v>45383</v>
      </c>
      <c r="C40" s="2">
        <v>45473</v>
      </c>
      <c r="D40" t="s">
        <v>50</v>
      </c>
      <c r="E40" t="s">
        <v>192</v>
      </c>
      <c r="F40" t="s">
        <v>72</v>
      </c>
      <c r="G40" t="s">
        <v>72</v>
      </c>
      <c r="H40" t="s">
        <v>73</v>
      </c>
      <c r="I40" t="s">
        <v>193</v>
      </c>
      <c r="J40" t="s">
        <v>194</v>
      </c>
      <c r="K40" t="s">
        <v>195</v>
      </c>
      <c r="L40" s="3" t="s">
        <v>61</v>
      </c>
      <c r="M40" s="3" t="s">
        <v>63</v>
      </c>
      <c r="N40" s="5" t="s">
        <v>1564</v>
      </c>
      <c r="O40" t="s">
        <v>1565</v>
      </c>
      <c r="P40" s="2">
        <v>45502</v>
      </c>
    </row>
    <row r="41" spans="1:16" x14ac:dyDescent="0.25">
      <c r="A41">
        <v>2024</v>
      </c>
      <c r="B41" s="2">
        <v>45383</v>
      </c>
      <c r="C41" s="2">
        <v>45473</v>
      </c>
      <c r="D41" t="s">
        <v>50</v>
      </c>
      <c r="E41" t="s">
        <v>196</v>
      </c>
      <c r="F41" t="s">
        <v>197</v>
      </c>
      <c r="G41" t="s">
        <v>197</v>
      </c>
      <c r="H41" t="s">
        <v>144</v>
      </c>
      <c r="I41" t="s">
        <v>198</v>
      </c>
      <c r="J41" t="s">
        <v>199</v>
      </c>
      <c r="K41" t="s">
        <v>200</v>
      </c>
      <c r="L41" s="3" t="s">
        <v>60</v>
      </c>
      <c r="M41" s="3" t="s">
        <v>63</v>
      </c>
      <c r="N41" s="5" t="s">
        <v>1564</v>
      </c>
      <c r="O41" t="s">
        <v>1565</v>
      </c>
      <c r="P41" s="2">
        <v>45502</v>
      </c>
    </row>
    <row r="42" spans="1:16" x14ac:dyDescent="0.25">
      <c r="A42">
        <v>2024</v>
      </c>
      <c r="B42" s="2">
        <v>45383</v>
      </c>
      <c r="C42" s="2">
        <v>45473</v>
      </c>
      <c r="D42" t="s">
        <v>50</v>
      </c>
      <c r="E42" t="s">
        <v>201</v>
      </c>
      <c r="F42" t="s">
        <v>137</v>
      </c>
      <c r="G42" t="s">
        <v>137</v>
      </c>
      <c r="H42" t="s">
        <v>73</v>
      </c>
      <c r="I42" t="s">
        <v>202</v>
      </c>
      <c r="J42" t="s">
        <v>107</v>
      </c>
      <c r="K42" t="s">
        <v>203</v>
      </c>
      <c r="L42" s="3" t="s">
        <v>60</v>
      </c>
      <c r="M42" s="3" t="s">
        <v>63</v>
      </c>
      <c r="N42" s="5" t="s">
        <v>1564</v>
      </c>
      <c r="O42" t="s">
        <v>1565</v>
      </c>
      <c r="P42" s="2">
        <v>45502</v>
      </c>
    </row>
    <row r="43" spans="1:16" x14ac:dyDescent="0.25">
      <c r="A43">
        <v>2024</v>
      </c>
      <c r="B43" s="2">
        <v>45383</v>
      </c>
      <c r="C43" s="2">
        <v>45473</v>
      </c>
      <c r="D43" t="s">
        <v>50</v>
      </c>
      <c r="E43" t="s">
        <v>204</v>
      </c>
      <c r="F43" t="s">
        <v>72</v>
      </c>
      <c r="G43" t="s">
        <v>72</v>
      </c>
      <c r="H43" t="s">
        <v>73</v>
      </c>
      <c r="I43" t="s">
        <v>205</v>
      </c>
      <c r="J43" t="s">
        <v>206</v>
      </c>
      <c r="K43" t="s">
        <v>186</v>
      </c>
      <c r="L43" s="3" t="s">
        <v>61</v>
      </c>
      <c r="M43" s="3" t="s">
        <v>63</v>
      </c>
      <c r="N43" s="5" t="s">
        <v>1564</v>
      </c>
      <c r="O43" t="s">
        <v>1565</v>
      </c>
      <c r="P43" s="2">
        <v>45502</v>
      </c>
    </row>
    <row r="44" spans="1:16" x14ac:dyDescent="0.25">
      <c r="A44">
        <v>2024</v>
      </c>
      <c r="B44" s="2">
        <v>45383</v>
      </c>
      <c r="C44" s="2">
        <v>45473</v>
      </c>
      <c r="D44" t="s">
        <v>50</v>
      </c>
      <c r="E44" t="s">
        <v>207</v>
      </c>
      <c r="F44" t="s">
        <v>72</v>
      </c>
      <c r="G44" t="s">
        <v>72</v>
      </c>
      <c r="H44" t="s">
        <v>73</v>
      </c>
      <c r="I44" t="s">
        <v>208</v>
      </c>
      <c r="J44" t="s">
        <v>209</v>
      </c>
      <c r="K44" t="s">
        <v>210</v>
      </c>
      <c r="L44" s="3" t="s">
        <v>61</v>
      </c>
      <c r="M44" s="3" t="s">
        <v>63</v>
      </c>
      <c r="N44" s="5" t="s">
        <v>1564</v>
      </c>
      <c r="O44" t="s">
        <v>1565</v>
      </c>
      <c r="P44" s="2">
        <v>45502</v>
      </c>
    </row>
    <row r="45" spans="1:16" x14ac:dyDescent="0.25">
      <c r="A45">
        <v>2024</v>
      </c>
      <c r="B45" s="2">
        <v>45383</v>
      </c>
      <c r="C45" s="2">
        <v>45473</v>
      </c>
      <c r="D45" t="s">
        <v>50</v>
      </c>
      <c r="E45" t="s">
        <v>211</v>
      </c>
      <c r="F45" t="s">
        <v>72</v>
      </c>
      <c r="G45" t="s">
        <v>72</v>
      </c>
      <c r="H45" t="s">
        <v>73</v>
      </c>
      <c r="I45" t="s">
        <v>212</v>
      </c>
      <c r="J45" t="s">
        <v>206</v>
      </c>
      <c r="K45" t="s">
        <v>164</v>
      </c>
      <c r="L45" s="3" t="s">
        <v>60</v>
      </c>
      <c r="M45" s="3" t="s">
        <v>63</v>
      </c>
      <c r="N45" s="5" t="s">
        <v>1564</v>
      </c>
      <c r="O45" t="s">
        <v>1565</v>
      </c>
      <c r="P45" s="2">
        <v>45502</v>
      </c>
    </row>
    <row r="46" spans="1:16" x14ac:dyDescent="0.25">
      <c r="A46">
        <v>2024</v>
      </c>
      <c r="B46" s="2">
        <v>45383</v>
      </c>
      <c r="C46" s="2">
        <v>45473</v>
      </c>
      <c r="D46" t="s">
        <v>50</v>
      </c>
      <c r="E46" t="s">
        <v>213</v>
      </c>
      <c r="F46" t="s">
        <v>184</v>
      </c>
      <c r="G46" t="s">
        <v>184</v>
      </c>
      <c r="H46" t="s">
        <v>144</v>
      </c>
      <c r="I46" t="s">
        <v>214</v>
      </c>
      <c r="J46" t="s">
        <v>215</v>
      </c>
      <c r="K46" t="s">
        <v>216</v>
      </c>
      <c r="L46" s="3" t="s">
        <v>60</v>
      </c>
      <c r="M46" s="3" t="s">
        <v>63</v>
      </c>
      <c r="N46" s="5" t="s">
        <v>1564</v>
      </c>
      <c r="O46" t="s">
        <v>1565</v>
      </c>
      <c r="P46" s="2">
        <v>45502</v>
      </c>
    </row>
    <row r="47" spans="1:16" x14ac:dyDescent="0.25">
      <c r="A47">
        <v>2024</v>
      </c>
      <c r="B47" s="2">
        <v>45383</v>
      </c>
      <c r="C47" s="2">
        <v>45473</v>
      </c>
      <c r="D47" t="s">
        <v>50</v>
      </c>
      <c r="E47" t="s">
        <v>217</v>
      </c>
      <c r="F47" t="s">
        <v>218</v>
      </c>
      <c r="G47" t="s">
        <v>218</v>
      </c>
      <c r="H47" t="s">
        <v>96</v>
      </c>
      <c r="I47" t="s">
        <v>219</v>
      </c>
      <c r="J47" t="s">
        <v>220</v>
      </c>
      <c r="K47" t="s">
        <v>221</v>
      </c>
      <c r="L47" s="3" t="s">
        <v>60</v>
      </c>
      <c r="M47" s="3" t="s">
        <v>63</v>
      </c>
      <c r="N47" s="5" t="s">
        <v>1564</v>
      </c>
      <c r="O47" t="s">
        <v>1565</v>
      </c>
      <c r="P47" s="2">
        <v>45502</v>
      </c>
    </row>
    <row r="48" spans="1:16" x14ac:dyDescent="0.25">
      <c r="A48">
        <v>2024</v>
      </c>
      <c r="B48" s="2">
        <v>45383</v>
      </c>
      <c r="C48" s="2">
        <v>45473</v>
      </c>
      <c r="D48" t="s">
        <v>50</v>
      </c>
      <c r="E48" t="s">
        <v>222</v>
      </c>
      <c r="F48" t="s">
        <v>72</v>
      </c>
      <c r="G48" t="s">
        <v>72</v>
      </c>
      <c r="H48" t="s">
        <v>73</v>
      </c>
      <c r="I48" t="s">
        <v>223</v>
      </c>
      <c r="J48" t="s">
        <v>224</v>
      </c>
      <c r="K48" t="s">
        <v>225</v>
      </c>
      <c r="L48" s="3" t="s">
        <v>61</v>
      </c>
      <c r="M48" s="3" t="s">
        <v>63</v>
      </c>
      <c r="N48" s="5" t="s">
        <v>1564</v>
      </c>
      <c r="O48" t="s">
        <v>1565</v>
      </c>
      <c r="P48" s="2">
        <v>45502</v>
      </c>
    </row>
    <row r="49" spans="1:16" x14ac:dyDescent="0.25">
      <c r="A49">
        <v>2024</v>
      </c>
      <c r="B49" s="2">
        <v>45383</v>
      </c>
      <c r="C49" s="2">
        <v>45473</v>
      </c>
      <c r="D49" t="s">
        <v>50</v>
      </c>
      <c r="E49" t="s">
        <v>226</v>
      </c>
      <c r="F49" t="s">
        <v>72</v>
      </c>
      <c r="G49" t="s">
        <v>72</v>
      </c>
      <c r="H49" t="s">
        <v>73</v>
      </c>
      <c r="I49" t="s">
        <v>227</v>
      </c>
      <c r="J49" t="s">
        <v>179</v>
      </c>
      <c r="K49" t="s">
        <v>228</v>
      </c>
      <c r="L49" s="3" t="s">
        <v>60</v>
      </c>
      <c r="M49" s="3" t="s">
        <v>63</v>
      </c>
      <c r="N49" s="5" t="s">
        <v>1564</v>
      </c>
      <c r="O49" t="s">
        <v>1565</v>
      </c>
      <c r="P49" s="2">
        <v>45502</v>
      </c>
    </row>
    <row r="50" spans="1:16" x14ac:dyDescent="0.25">
      <c r="A50">
        <v>2024</v>
      </c>
      <c r="B50" s="2">
        <v>45383</v>
      </c>
      <c r="C50" s="2">
        <v>45473</v>
      </c>
      <c r="D50" t="s">
        <v>50</v>
      </c>
      <c r="E50" t="s">
        <v>229</v>
      </c>
      <c r="F50" t="s">
        <v>230</v>
      </c>
      <c r="G50" t="s">
        <v>230</v>
      </c>
      <c r="H50" t="s">
        <v>96</v>
      </c>
      <c r="I50" t="s">
        <v>231</v>
      </c>
      <c r="J50" t="s">
        <v>232</v>
      </c>
      <c r="K50" t="s">
        <v>233</v>
      </c>
      <c r="L50" s="3" t="s">
        <v>60</v>
      </c>
      <c r="M50" s="3" t="s">
        <v>63</v>
      </c>
      <c r="N50" s="5" t="s">
        <v>1564</v>
      </c>
      <c r="O50" t="s">
        <v>1565</v>
      </c>
      <c r="P50" s="2">
        <v>45502</v>
      </c>
    </row>
    <row r="51" spans="1:16" x14ac:dyDescent="0.25">
      <c r="A51">
        <v>2024</v>
      </c>
      <c r="B51" s="2">
        <v>45383</v>
      </c>
      <c r="C51" s="2">
        <v>45473</v>
      </c>
      <c r="D51" t="s">
        <v>50</v>
      </c>
      <c r="E51" t="s">
        <v>234</v>
      </c>
      <c r="F51" t="s">
        <v>235</v>
      </c>
      <c r="G51" t="s">
        <v>235</v>
      </c>
      <c r="H51" t="s">
        <v>96</v>
      </c>
      <c r="I51" t="s">
        <v>236</v>
      </c>
      <c r="J51" t="s">
        <v>237</v>
      </c>
      <c r="K51" t="s">
        <v>93</v>
      </c>
      <c r="L51" s="3" t="s">
        <v>60</v>
      </c>
      <c r="M51" s="3" t="s">
        <v>63</v>
      </c>
      <c r="N51" s="5" t="s">
        <v>1564</v>
      </c>
      <c r="O51" t="s">
        <v>1565</v>
      </c>
      <c r="P51" s="2">
        <v>45502</v>
      </c>
    </row>
    <row r="52" spans="1:16" x14ac:dyDescent="0.25">
      <c r="A52">
        <v>2024</v>
      </c>
      <c r="B52" s="2">
        <v>45383</v>
      </c>
      <c r="C52" s="2">
        <v>45473</v>
      </c>
      <c r="D52" t="s">
        <v>50</v>
      </c>
      <c r="E52" t="s">
        <v>238</v>
      </c>
      <c r="F52" t="s">
        <v>72</v>
      </c>
      <c r="G52" t="s">
        <v>72</v>
      </c>
      <c r="H52" t="s">
        <v>73</v>
      </c>
      <c r="I52" t="s">
        <v>239</v>
      </c>
      <c r="J52" t="s">
        <v>233</v>
      </c>
      <c r="K52" t="s">
        <v>228</v>
      </c>
      <c r="L52" s="3" t="s">
        <v>60</v>
      </c>
      <c r="M52" s="3" t="s">
        <v>63</v>
      </c>
      <c r="N52" s="5" t="s">
        <v>1564</v>
      </c>
      <c r="O52" t="s">
        <v>1565</v>
      </c>
      <c r="P52" s="2">
        <v>45502</v>
      </c>
    </row>
    <row r="53" spans="1:16" x14ac:dyDescent="0.25">
      <c r="A53">
        <v>2024</v>
      </c>
      <c r="B53" s="2">
        <v>45383</v>
      </c>
      <c r="C53" s="2">
        <v>45473</v>
      </c>
      <c r="D53" t="s">
        <v>50</v>
      </c>
      <c r="E53" t="s">
        <v>240</v>
      </c>
      <c r="F53" t="s">
        <v>241</v>
      </c>
      <c r="G53" t="s">
        <v>241</v>
      </c>
      <c r="H53" t="s">
        <v>144</v>
      </c>
      <c r="I53" t="s">
        <v>242</v>
      </c>
      <c r="J53" t="s">
        <v>225</v>
      </c>
      <c r="K53" t="s">
        <v>164</v>
      </c>
      <c r="L53" s="3" t="s">
        <v>60</v>
      </c>
      <c r="M53" s="3" t="s">
        <v>63</v>
      </c>
      <c r="N53" s="5" t="s">
        <v>1564</v>
      </c>
      <c r="O53" t="s">
        <v>1565</v>
      </c>
      <c r="P53" s="2">
        <v>45502</v>
      </c>
    </row>
    <row r="54" spans="1:16" x14ac:dyDescent="0.25">
      <c r="A54">
        <v>2024</v>
      </c>
      <c r="B54" s="2">
        <v>45383</v>
      </c>
      <c r="C54" s="2">
        <v>45473</v>
      </c>
      <c r="D54" t="s">
        <v>50</v>
      </c>
      <c r="E54" t="s">
        <v>243</v>
      </c>
      <c r="F54" t="s">
        <v>78</v>
      </c>
      <c r="G54" t="s">
        <v>78</v>
      </c>
      <c r="H54" t="s">
        <v>244</v>
      </c>
      <c r="I54" s="3" t="s">
        <v>227</v>
      </c>
      <c r="J54" t="s">
        <v>131</v>
      </c>
      <c r="K54" t="s">
        <v>210</v>
      </c>
      <c r="L54" s="3" t="s">
        <v>60</v>
      </c>
      <c r="M54" s="3" t="s">
        <v>63</v>
      </c>
      <c r="N54" s="5" t="s">
        <v>1564</v>
      </c>
      <c r="O54" t="s">
        <v>1565</v>
      </c>
      <c r="P54" s="2">
        <v>45502</v>
      </c>
    </row>
    <row r="55" spans="1:16" x14ac:dyDescent="0.25">
      <c r="A55">
        <v>2024</v>
      </c>
      <c r="B55" s="2">
        <v>45383</v>
      </c>
      <c r="C55" s="2">
        <v>45473</v>
      </c>
      <c r="D55" t="s">
        <v>50</v>
      </c>
      <c r="E55" t="s">
        <v>245</v>
      </c>
      <c r="F55" t="s">
        <v>246</v>
      </c>
      <c r="G55" t="s">
        <v>246</v>
      </c>
      <c r="H55" t="s">
        <v>96</v>
      </c>
      <c r="I55" t="s">
        <v>247</v>
      </c>
      <c r="J55" t="s">
        <v>170</v>
      </c>
      <c r="K55" t="s">
        <v>248</v>
      </c>
      <c r="L55" s="3" t="s">
        <v>60</v>
      </c>
      <c r="M55" s="3" t="s">
        <v>63</v>
      </c>
      <c r="N55" s="5" t="s">
        <v>1564</v>
      </c>
      <c r="O55" t="s">
        <v>1565</v>
      </c>
      <c r="P55" s="2">
        <v>45502</v>
      </c>
    </row>
    <row r="56" spans="1:16" x14ac:dyDescent="0.25">
      <c r="A56">
        <v>2024</v>
      </c>
      <c r="B56" s="2">
        <v>45383</v>
      </c>
      <c r="C56" s="2">
        <v>45473</v>
      </c>
      <c r="D56" t="s">
        <v>50</v>
      </c>
      <c r="E56" t="s">
        <v>249</v>
      </c>
      <c r="F56" t="s">
        <v>250</v>
      </c>
      <c r="G56" t="s">
        <v>250</v>
      </c>
      <c r="H56" t="s">
        <v>144</v>
      </c>
      <c r="I56" t="s">
        <v>251</v>
      </c>
      <c r="J56" t="s">
        <v>252</v>
      </c>
      <c r="K56" t="s">
        <v>228</v>
      </c>
      <c r="L56" s="3" t="s">
        <v>60</v>
      </c>
      <c r="M56" s="3" t="s">
        <v>63</v>
      </c>
      <c r="N56" s="5" t="s">
        <v>1564</v>
      </c>
      <c r="O56" t="s">
        <v>1565</v>
      </c>
      <c r="P56" s="2">
        <v>45502</v>
      </c>
    </row>
    <row r="57" spans="1:16" x14ac:dyDescent="0.25">
      <c r="A57">
        <v>2024</v>
      </c>
      <c r="B57" s="2">
        <v>45383</v>
      </c>
      <c r="C57" s="2">
        <v>45473</v>
      </c>
      <c r="D57" t="s">
        <v>50</v>
      </c>
      <c r="E57" t="s">
        <v>253</v>
      </c>
      <c r="F57" t="s">
        <v>184</v>
      </c>
      <c r="G57" t="s">
        <v>184</v>
      </c>
      <c r="H57" t="s">
        <v>144</v>
      </c>
      <c r="I57" t="s">
        <v>254</v>
      </c>
      <c r="J57" t="s">
        <v>93</v>
      </c>
      <c r="K57" t="s">
        <v>86</v>
      </c>
      <c r="L57" s="3" t="s">
        <v>60</v>
      </c>
      <c r="M57" s="3" t="s">
        <v>63</v>
      </c>
      <c r="N57" s="5" t="s">
        <v>1564</v>
      </c>
      <c r="O57" t="s">
        <v>1565</v>
      </c>
      <c r="P57" s="2">
        <v>45502</v>
      </c>
    </row>
    <row r="58" spans="1:16" x14ac:dyDescent="0.25">
      <c r="A58">
        <v>2024</v>
      </c>
      <c r="B58" s="2">
        <v>45383</v>
      </c>
      <c r="C58" s="2">
        <v>45473</v>
      </c>
      <c r="D58" t="s">
        <v>50</v>
      </c>
      <c r="E58" t="s">
        <v>255</v>
      </c>
      <c r="F58" t="s">
        <v>72</v>
      </c>
      <c r="G58" t="s">
        <v>72</v>
      </c>
      <c r="H58" t="s">
        <v>73</v>
      </c>
      <c r="I58" t="s">
        <v>256</v>
      </c>
      <c r="J58" t="s">
        <v>257</v>
      </c>
      <c r="K58" t="s">
        <v>86</v>
      </c>
      <c r="L58" s="3" t="s">
        <v>61</v>
      </c>
      <c r="M58" s="3" t="s">
        <v>62</v>
      </c>
      <c r="N58" s="5" t="s">
        <v>1564</v>
      </c>
      <c r="O58" t="s">
        <v>1565</v>
      </c>
      <c r="P58" s="2">
        <v>45502</v>
      </c>
    </row>
    <row r="59" spans="1:16" x14ac:dyDescent="0.25">
      <c r="A59">
        <v>2024</v>
      </c>
      <c r="B59" s="2">
        <v>45383</v>
      </c>
      <c r="C59" s="2">
        <v>45473</v>
      </c>
      <c r="D59" t="s">
        <v>50</v>
      </c>
      <c r="E59" t="s">
        <v>258</v>
      </c>
      <c r="F59" t="s">
        <v>72</v>
      </c>
      <c r="G59" t="s">
        <v>72</v>
      </c>
      <c r="H59" t="s">
        <v>73</v>
      </c>
      <c r="I59" t="s">
        <v>259</v>
      </c>
      <c r="J59" t="s">
        <v>156</v>
      </c>
      <c r="K59" t="s">
        <v>123</v>
      </c>
      <c r="L59" s="3" t="s">
        <v>60</v>
      </c>
      <c r="M59" s="3" t="s">
        <v>63</v>
      </c>
      <c r="N59" s="5" t="s">
        <v>1564</v>
      </c>
      <c r="O59" t="s">
        <v>1565</v>
      </c>
      <c r="P59" s="2">
        <v>45502</v>
      </c>
    </row>
    <row r="60" spans="1:16" x14ac:dyDescent="0.25">
      <c r="A60">
        <v>2024</v>
      </c>
      <c r="B60" s="2">
        <v>45383</v>
      </c>
      <c r="C60" s="2">
        <v>45473</v>
      </c>
      <c r="D60" t="s">
        <v>50</v>
      </c>
      <c r="E60" t="s">
        <v>83</v>
      </c>
      <c r="F60" t="s">
        <v>260</v>
      </c>
      <c r="G60" t="s">
        <v>260</v>
      </c>
      <c r="H60" t="s">
        <v>67</v>
      </c>
      <c r="I60" t="s">
        <v>261</v>
      </c>
      <c r="J60" t="s">
        <v>262</v>
      </c>
      <c r="K60" t="s">
        <v>263</v>
      </c>
      <c r="L60" s="3" t="s">
        <v>60</v>
      </c>
      <c r="M60" s="3" t="s">
        <v>63</v>
      </c>
      <c r="N60" s="5" t="s">
        <v>1564</v>
      </c>
      <c r="O60" t="s">
        <v>1565</v>
      </c>
      <c r="P60" s="2">
        <v>45502</v>
      </c>
    </row>
    <row r="61" spans="1:16" x14ac:dyDescent="0.25">
      <c r="A61">
        <v>2024</v>
      </c>
      <c r="B61" s="2">
        <v>45383</v>
      </c>
      <c r="C61" s="2">
        <v>45473</v>
      </c>
      <c r="D61" t="s">
        <v>50</v>
      </c>
      <c r="E61" t="s">
        <v>264</v>
      </c>
      <c r="F61" t="s">
        <v>78</v>
      </c>
      <c r="G61" t="s">
        <v>78</v>
      </c>
      <c r="H61" t="s">
        <v>67</v>
      </c>
      <c r="I61" t="s">
        <v>265</v>
      </c>
      <c r="J61" t="s">
        <v>94</v>
      </c>
      <c r="K61" t="s">
        <v>124</v>
      </c>
      <c r="L61" s="3" t="s">
        <v>60</v>
      </c>
      <c r="M61" s="3" t="s">
        <v>63</v>
      </c>
      <c r="N61" s="5" t="s">
        <v>1564</v>
      </c>
      <c r="O61" t="s">
        <v>1565</v>
      </c>
      <c r="P61" s="2">
        <v>45502</v>
      </c>
    </row>
    <row r="62" spans="1:16" x14ac:dyDescent="0.25">
      <c r="A62">
        <v>2024</v>
      </c>
      <c r="B62" s="2">
        <v>45383</v>
      </c>
      <c r="C62" s="2">
        <v>45473</v>
      </c>
      <c r="D62" t="s">
        <v>50</v>
      </c>
      <c r="E62" t="s">
        <v>266</v>
      </c>
      <c r="F62" t="s">
        <v>72</v>
      </c>
      <c r="G62" t="s">
        <v>72</v>
      </c>
      <c r="H62" t="s">
        <v>73</v>
      </c>
      <c r="I62" t="s">
        <v>267</v>
      </c>
      <c r="J62" t="s">
        <v>164</v>
      </c>
      <c r="K62" t="s">
        <v>268</v>
      </c>
      <c r="L62" s="3" t="s">
        <v>60</v>
      </c>
      <c r="M62" s="3" t="s">
        <v>63</v>
      </c>
      <c r="N62" s="5" t="s">
        <v>1564</v>
      </c>
      <c r="O62" t="s">
        <v>1565</v>
      </c>
      <c r="P62" s="2">
        <v>45502</v>
      </c>
    </row>
    <row r="63" spans="1:16" x14ac:dyDescent="0.25">
      <c r="A63">
        <v>2024</v>
      </c>
      <c r="B63" s="2">
        <v>45383</v>
      </c>
      <c r="C63" s="2">
        <v>45473</v>
      </c>
      <c r="D63" t="s">
        <v>50</v>
      </c>
      <c r="E63" t="s">
        <v>269</v>
      </c>
      <c r="F63" t="s">
        <v>72</v>
      </c>
      <c r="G63" t="s">
        <v>72</v>
      </c>
      <c r="H63" t="s">
        <v>73</v>
      </c>
      <c r="I63" t="s">
        <v>270</v>
      </c>
      <c r="J63" t="s">
        <v>271</v>
      </c>
      <c r="K63" t="s">
        <v>215</v>
      </c>
      <c r="L63" s="3" t="s">
        <v>60</v>
      </c>
      <c r="M63" s="3" t="s">
        <v>63</v>
      </c>
      <c r="N63" s="5" t="s">
        <v>1564</v>
      </c>
      <c r="O63" t="s">
        <v>1565</v>
      </c>
      <c r="P63" s="2">
        <v>45502</v>
      </c>
    </row>
    <row r="64" spans="1:16" x14ac:dyDescent="0.25">
      <c r="A64">
        <v>2024</v>
      </c>
      <c r="B64" s="2">
        <v>45383</v>
      </c>
      <c r="C64" s="2">
        <v>45473</v>
      </c>
      <c r="D64" t="s">
        <v>50</v>
      </c>
      <c r="E64" s="4">
        <v>18041002031</v>
      </c>
      <c r="F64" t="s">
        <v>72</v>
      </c>
      <c r="G64" t="s">
        <v>72</v>
      </c>
      <c r="H64" t="s">
        <v>73</v>
      </c>
      <c r="I64" t="s">
        <v>272</v>
      </c>
      <c r="J64" t="s">
        <v>273</v>
      </c>
      <c r="K64" t="s">
        <v>274</v>
      </c>
      <c r="L64" s="3" t="s">
        <v>61</v>
      </c>
      <c r="M64" s="3" t="s">
        <v>63</v>
      </c>
      <c r="N64" s="5" t="s">
        <v>1564</v>
      </c>
      <c r="O64" t="s">
        <v>1565</v>
      </c>
      <c r="P64" s="2">
        <v>45502</v>
      </c>
    </row>
    <row r="65" spans="1:16" x14ac:dyDescent="0.25">
      <c r="A65">
        <v>2024</v>
      </c>
      <c r="B65" s="2">
        <v>45383</v>
      </c>
      <c r="C65" s="2">
        <v>45473</v>
      </c>
      <c r="D65" t="s">
        <v>50</v>
      </c>
      <c r="E65" s="4">
        <v>18041002081</v>
      </c>
      <c r="F65" t="s">
        <v>72</v>
      </c>
      <c r="G65" t="s">
        <v>72</v>
      </c>
      <c r="H65" t="s">
        <v>73</v>
      </c>
      <c r="I65" t="s">
        <v>275</v>
      </c>
      <c r="J65" t="s">
        <v>276</v>
      </c>
      <c r="K65" t="s">
        <v>167</v>
      </c>
      <c r="L65" s="3" t="s">
        <v>60</v>
      </c>
      <c r="M65" s="3" t="s">
        <v>63</v>
      </c>
      <c r="N65" s="5" t="s">
        <v>1564</v>
      </c>
      <c r="O65" t="s">
        <v>1565</v>
      </c>
      <c r="P65" s="2">
        <v>45502</v>
      </c>
    </row>
    <row r="66" spans="1:16" x14ac:dyDescent="0.25">
      <c r="A66">
        <v>2024</v>
      </c>
      <c r="B66" s="2">
        <v>45383</v>
      </c>
      <c r="C66" s="2">
        <v>45473</v>
      </c>
      <c r="D66" t="s">
        <v>50</v>
      </c>
      <c r="E66" t="s">
        <v>277</v>
      </c>
      <c r="F66" t="s">
        <v>278</v>
      </c>
      <c r="G66" t="s">
        <v>278</v>
      </c>
      <c r="H66" t="s">
        <v>144</v>
      </c>
      <c r="I66" t="s">
        <v>279</v>
      </c>
      <c r="J66" t="s">
        <v>280</v>
      </c>
      <c r="K66" t="s">
        <v>281</v>
      </c>
      <c r="L66" s="3" t="s">
        <v>60</v>
      </c>
      <c r="M66" s="3" t="s">
        <v>63</v>
      </c>
      <c r="N66" s="5" t="s">
        <v>1564</v>
      </c>
      <c r="O66" t="s">
        <v>1565</v>
      </c>
      <c r="P66" s="2">
        <v>45502</v>
      </c>
    </row>
    <row r="67" spans="1:16" x14ac:dyDescent="0.25">
      <c r="A67">
        <v>2024</v>
      </c>
      <c r="B67" s="2">
        <v>45383</v>
      </c>
      <c r="C67" s="2">
        <v>45473</v>
      </c>
      <c r="D67" t="s">
        <v>50</v>
      </c>
      <c r="E67" t="s">
        <v>282</v>
      </c>
      <c r="F67" t="s">
        <v>283</v>
      </c>
      <c r="G67" t="s">
        <v>283</v>
      </c>
      <c r="H67" t="s">
        <v>284</v>
      </c>
      <c r="I67" t="s">
        <v>285</v>
      </c>
      <c r="J67" t="s">
        <v>94</v>
      </c>
      <c r="K67" t="s">
        <v>286</v>
      </c>
      <c r="L67" s="3" t="s">
        <v>61</v>
      </c>
      <c r="M67" s="3" t="s">
        <v>63</v>
      </c>
      <c r="N67" s="5" t="s">
        <v>1564</v>
      </c>
      <c r="O67" t="s">
        <v>1565</v>
      </c>
      <c r="P67" s="2">
        <v>45502</v>
      </c>
    </row>
    <row r="68" spans="1:16" x14ac:dyDescent="0.25">
      <c r="A68">
        <v>2024</v>
      </c>
      <c r="B68" s="2">
        <v>45383</v>
      </c>
      <c r="C68" s="2">
        <v>45473</v>
      </c>
      <c r="D68" t="s">
        <v>50</v>
      </c>
      <c r="E68" t="s">
        <v>287</v>
      </c>
      <c r="F68" t="s">
        <v>72</v>
      </c>
      <c r="G68" t="s">
        <v>72</v>
      </c>
      <c r="H68" t="s">
        <v>73</v>
      </c>
      <c r="I68" t="s">
        <v>288</v>
      </c>
      <c r="J68" t="s">
        <v>289</v>
      </c>
      <c r="K68" t="s">
        <v>124</v>
      </c>
      <c r="L68" s="3" t="s">
        <v>60</v>
      </c>
      <c r="M68" s="3" t="s">
        <v>63</v>
      </c>
      <c r="N68" s="5" t="s">
        <v>1564</v>
      </c>
      <c r="O68" t="s">
        <v>1565</v>
      </c>
      <c r="P68" s="2">
        <v>45502</v>
      </c>
    </row>
    <row r="69" spans="1:16" x14ac:dyDescent="0.25">
      <c r="A69">
        <v>2024</v>
      </c>
      <c r="B69" s="2">
        <v>45383</v>
      </c>
      <c r="C69" s="2">
        <v>45473</v>
      </c>
      <c r="D69" t="s">
        <v>50</v>
      </c>
      <c r="E69" t="s">
        <v>290</v>
      </c>
      <c r="F69" t="s">
        <v>72</v>
      </c>
      <c r="G69" t="s">
        <v>72</v>
      </c>
      <c r="H69" t="s">
        <v>73</v>
      </c>
      <c r="I69" t="s">
        <v>291</v>
      </c>
      <c r="J69" t="s">
        <v>215</v>
      </c>
      <c r="K69" t="s">
        <v>111</v>
      </c>
      <c r="L69" s="3" t="s">
        <v>61</v>
      </c>
      <c r="M69" s="3" t="s">
        <v>63</v>
      </c>
      <c r="N69" s="5" t="s">
        <v>1564</v>
      </c>
      <c r="O69" t="s">
        <v>1565</v>
      </c>
      <c r="P69" s="2">
        <v>45502</v>
      </c>
    </row>
    <row r="70" spans="1:16" x14ac:dyDescent="0.25">
      <c r="A70">
        <v>2024</v>
      </c>
      <c r="B70" s="2">
        <v>45383</v>
      </c>
      <c r="C70" s="2">
        <v>45473</v>
      </c>
      <c r="D70" t="s">
        <v>50</v>
      </c>
      <c r="E70" t="s">
        <v>292</v>
      </c>
      <c r="F70" t="s">
        <v>293</v>
      </c>
      <c r="G70" t="s">
        <v>293</v>
      </c>
      <c r="H70" t="s">
        <v>284</v>
      </c>
      <c r="I70" t="s">
        <v>294</v>
      </c>
      <c r="J70" t="s">
        <v>295</v>
      </c>
      <c r="K70" t="s">
        <v>131</v>
      </c>
      <c r="L70" s="3" t="s">
        <v>60</v>
      </c>
      <c r="M70" s="3" t="s">
        <v>63</v>
      </c>
      <c r="N70" s="5" t="s">
        <v>1564</v>
      </c>
      <c r="O70" t="s">
        <v>1565</v>
      </c>
      <c r="P70" s="2">
        <v>45502</v>
      </c>
    </row>
    <row r="71" spans="1:16" x14ac:dyDescent="0.25">
      <c r="A71">
        <v>2024</v>
      </c>
      <c r="B71" s="2">
        <v>45383</v>
      </c>
      <c r="C71" s="2">
        <v>45473</v>
      </c>
      <c r="D71" t="s">
        <v>50</v>
      </c>
      <c r="E71" t="s">
        <v>296</v>
      </c>
      <c r="F71" t="s">
        <v>297</v>
      </c>
      <c r="G71" t="s">
        <v>297</v>
      </c>
      <c r="H71" t="s">
        <v>67</v>
      </c>
      <c r="I71" t="s">
        <v>298</v>
      </c>
      <c r="J71" t="s">
        <v>299</v>
      </c>
      <c r="K71" t="s">
        <v>300</v>
      </c>
      <c r="L71" s="3" t="s">
        <v>60</v>
      </c>
      <c r="M71" s="3" t="s">
        <v>63</v>
      </c>
      <c r="N71" s="5" t="s">
        <v>1564</v>
      </c>
      <c r="O71" t="s">
        <v>1565</v>
      </c>
      <c r="P71" s="2">
        <v>45502</v>
      </c>
    </row>
    <row r="72" spans="1:16" x14ac:dyDescent="0.25">
      <c r="A72">
        <v>2024</v>
      </c>
      <c r="B72" s="2">
        <v>45383</v>
      </c>
      <c r="C72" s="2">
        <v>45473</v>
      </c>
      <c r="D72" t="s">
        <v>50</v>
      </c>
      <c r="E72" t="s">
        <v>301</v>
      </c>
      <c r="F72" t="s">
        <v>302</v>
      </c>
      <c r="G72" t="s">
        <v>302</v>
      </c>
      <c r="H72" t="s">
        <v>67</v>
      </c>
      <c r="I72" t="s">
        <v>303</v>
      </c>
      <c r="J72" t="s">
        <v>304</v>
      </c>
      <c r="K72" t="s">
        <v>305</v>
      </c>
      <c r="L72" s="3" t="s">
        <v>60</v>
      </c>
      <c r="M72" s="3" t="s">
        <v>63</v>
      </c>
      <c r="N72" s="5" t="s">
        <v>1564</v>
      </c>
      <c r="O72" t="s">
        <v>1565</v>
      </c>
      <c r="P72" s="2">
        <v>45502</v>
      </c>
    </row>
    <row r="73" spans="1:16" x14ac:dyDescent="0.25">
      <c r="A73">
        <v>2024</v>
      </c>
      <c r="B73" s="2">
        <v>45383</v>
      </c>
      <c r="C73" s="2">
        <v>45473</v>
      </c>
      <c r="D73" t="s">
        <v>50</v>
      </c>
      <c r="E73" t="s">
        <v>306</v>
      </c>
      <c r="F73" t="s">
        <v>307</v>
      </c>
      <c r="G73" t="s">
        <v>307</v>
      </c>
      <c r="H73" t="s">
        <v>308</v>
      </c>
      <c r="I73" t="s">
        <v>309</v>
      </c>
      <c r="J73" t="s">
        <v>276</v>
      </c>
      <c r="K73" t="s">
        <v>310</v>
      </c>
      <c r="L73" s="3" t="s">
        <v>61</v>
      </c>
      <c r="M73" s="3" t="s">
        <v>63</v>
      </c>
      <c r="N73" s="5" t="s">
        <v>1564</v>
      </c>
      <c r="O73" t="s">
        <v>1565</v>
      </c>
      <c r="P73" s="2">
        <v>45502</v>
      </c>
    </row>
    <row r="74" spans="1:16" x14ac:dyDescent="0.25">
      <c r="A74">
        <v>2024</v>
      </c>
      <c r="B74" s="2">
        <v>45383</v>
      </c>
      <c r="C74" s="2">
        <v>45473</v>
      </c>
      <c r="D74" t="s">
        <v>50</v>
      </c>
      <c r="E74" s="4">
        <v>18040602000</v>
      </c>
      <c r="F74" t="s">
        <v>78</v>
      </c>
      <c r="G74" t="s">
        <v>78</v>
      </c>
      <c r="H74" t="s">
        <v>79</v>
      </c>
      <c r="I74" t="s">
        <v>311</v>
      </c>
      <c r="J74" t="s">
        <v>312</v>
      </c>
      <c r="K74" t="s">
        <v>313</v>
      </c>
      <c r="L74" s="3" t="s">
        <v>61</v>
      </c>
      <c r="M74" s="3" t="s">
        <v>63</v>
      </c>
      <c r="N74" s="5" t="s">
        <v>1564</v>
      </c>
      <c r="O74" t="s">
        <v>1565</v>
      </c>
      <c r="P74" s="2">
        <v>45502</v>
      </c>
    </row>
    <row r="75" spans="1:16" x14ac:dyDescent="0.25">
      <c r="A75">
        <v>2024</v>
      </c>
      <c r="B75" s="2">
        <v>45383</v>
      </c>
      <c r="C75" s="2">
        <v>45473</v>
      </c>
      <c r="D75" t="s">
        <v>50</v>
      </c>
      <c r="E75" s="4">
        <v>18040602003</v>
      </c>
      <c r="F75" t="s">
        <v>78</v>
      </c>
      <c r="G75" t="s">
        <v>78</v>
      </c>
      <c r="H75" t="s">
        <v>79</v>
      </c>
      <c r="I75" t="s">
        <v>314</v>
      </c>
      <c r="J75" t="s">
        <v>315</v>
      </c>
      <c r="K75" t="s">
        <v>316</v>
      </c>
      <c r="L75" s="3" t="s">
        <v>61</v>
      </c>
      <c r="M75" s="3" t="s">
        <v>63</v>
      </c>
      <c r="N75" s="5" t="s">
        <v>1564</v>
      </c>
      <c r="O75" t="s">
        <v>1565</v>
      </c>
      <c r="P75" s="2">
        <v>45502</v>
      </c>
    </row>
    <row r="76" spans="1:16" x14ac:dyDescent="0.25">
      <c r="A76">
        <v>2024</v>
      </c>
      <c r="B76" s="2">
        <v>45383</v>
      </c>
      <c r="C76" s="2">
        <v>45473</v>
      </c>
      <c r="D76" t="s">
        <v>50</v>
      </c>
      <c r="E76" t="s">
        <v>317</v>
      </c>
      <c r="F76" t="s">
        <v>318</v>
      </c>
      <c r="G76" t="s">
        <v>318</v>
      </c>
      <c r="H76" t="s">
        <v>284</v>
      </c>
      <c r="I76" t="s">
        <v>319</v>
      </c>
      <c r="J76" t="s">
        <v>215</v>
      </c>
      <c r="K76" t="s">
        <v>320</v>
      </c>
      <c r="L76" s="3" t="s">
        <v>60</v>
      </c>
      <c r="M76" s="3" t="s">
        <v>62</v>
      </c>
      <c r="N76" s="5" t="s">
        <v>1564</v>
      </c>
      <c r="O76" t="s">
        <v>1565</v>
      </c>
      <c r="P76" s="2">
        <v>45502</v>
      </c>
    </row>
    <row r="77" spans="1:16" x14ac:dyDescent="0.25">
      <c r="A77">
        <v>2024</v>
      </c>
      <c r="B77" s="2">
        <v>45383</v>
      </c>
      <c r="C77" s="2">
        <v>45473</v>
      </c>
      <c r="D77" t="s">
        <v>50</v>
      </c>
      <c r="E77" t="s">
        <v>317</v>
      </c>
      <c r="F77" t="s">
        <v>318</v>
      </c>
      <c r="G77" t="s">
        <v>318</v>
      </c>
      <c r="H77" t="s">
        <v>284</v>
      </c>
      <c r="I77" t="s">
        <v>319</v>
      </c>
      <c r="J77" t="s">
        <v>215</v>
      </c>
      <c r="K77" t="s">
        <v>320</v>
      </c>
      <c r="L77" s="3" t="s">
        <v>60</v>
      </c>
      <c r="M77" s="3" t="s">
        <v>63</v>
      </c>
      <c r="N77" s="5" t="s">
        <v>1564</v>
      </c>
      <c r="O77" t="s">
        <v>1565</v>
      </c>
      <c r="P77" s="2">
        <v>45502</v>
      </c>
    </row>
    <row r="78" spans="1:16" x14ac:dyDescent="0.25">
      <c r="A78">
        <v>2024</v>
      </c>
      <c r="B78" s="2">
        <v>45383</v>
      </c>
      <c r="C78" s="2">
        <v>45473</v>
      </c>
      <c r="D78" t="s">
        <v>50</v>
      </c>
      <c r="E78" t="s">
        <v>321</v>
      </c>
      <c r="F78" t="s">
        <v>322</v>
      </c>
      <c r="G78" t="s">
        <v>322</v>
      </c>
      <c r="H78" t="s">
        <v>144</v>
      </c>
      <c r="I78" t="s">
        <v>323</v>
      </c>
      <c r="J78" t="s">
        <v>94</v>
      </c>
      <c r="K78" t="s">
        <v>135</v>
      </c>
      <c r="L78" s="3" t="s">
        <v>60</v>
      </c>
      <c r="M78" s="3" t="s">
        <v>63</v>
      </c>
      <c r="N78" s="5" t="s">
        <v>1564</v>
      </c>
      <c r="O78" t="s">
        <v>1565</v>
      </c>
      <c r="P78" s="2">
        <v>45502</v>
      </c>
    </row>
    <row r="79" spans="1:16" x14ac:dyDescent="0.25">
      <c r="A79">
        <v>2024</v>
      </c>
      <c r="B79" s="2">
        <v>45383</v>
      </c>
      <c r="C79" s="2">
        <v>45473</v>
      </c>
      <c r="D79" t="s">
        <v>50</v>
      </c>
      <c r="E79" t="s">
        <v>324</v>
      </c>
      <c r="F79" t="s">
        <v>325</v>
      </c>
      <c r="G79" t="s">
        <v>325</v>
      </c>
      <c r="H79" t="s">
        <v>284</v>
      </c>
      <c r="I79" t="s">
        <v>326</v>
      </c>
      <c r="J79" t="s">
        <v>327</v>
      </c>
      <c r="K79" t="s">
        <v>233</v>
      </c>
      <c r="L79" s="3" t="s">
        <v>61</v>
      </c>
      <c r="M79" s="3" t="s">
        <v>62</v>
      </c>
      <c r="N79" s="5" t="s">
        <v>1564</v>
      </c>
      <c r="O79" t="s">
        <v>1565</v>
      </c>
      <c r="P79" s="2">
        <v>45502</v>
      </c>
    </row>
    <row r="80" spans="1:16" x14ac:dyDescent="0.25">
      <c r="A80">
        <v>2024</v>
      </c>
      <c r="B80" s="2">
        <v>45383</v>
      </c>
      <c r="C80" s="2">
        <v>45473</v>
      </c>
      <c r="D80" t="s">
        <v>50</v>
      </c>
      <c r="E80" t="s">
        <v>324</v>
      </c>
      <c r="F80" t="s">
        <v>325</v>
      </c>
      <c r="G80" t="s">
        <v>325</v>
      </c>
      <c r="H80" t="s">
        <v>284</v>
      </c>
      <c r="I80" t="s">
        <v>326</v>
      </c>
      <c r="J80" t="s">
        <v>327</v>
      </c>
      <c r="K80" t="s">
        <v>233</v>
      </c>
      <c r="L80" s="3" t="s">
        <v>61</v>
      </c>
      <c r="M80" s="3" t="s">
        <v>63</v>
      </c>
      <c r="N80" s="5" t="s">
        <v>1564</v>
      </c>
      <c r="O80" t="s">
        <v>1565</v>
      </c>
      <c r="P80" s="2">
        <v>45502</v>
      </c>
    </row>
    <row r="81" spans="1:16" x14ac:dyDescent="0.25">
      <c r="A81">
        <v>2024</v>
      </c>
      <c r="B81" s="2">
        <v>45383</v>
      </c>
      <c r="C81" s="2">
        <v>45473</v>
      </c>
      <c r="D81" t="s">
        <v>50</v>
      </c>
      <c r="E81" t="s">
        <v>328</v>
      </c>
      <c r="F81" t="s">
        <v>143</v>
      </c>
      <c r="G81" t="s">
        <v>143</v>
      </c>
      <c r="H81" t="s">
        <v>144</v>
      </c>
      <c r="I81" t="s">
        <v>329</v>
      </c>
      <c r="J81" t="s">
        <v>330</v>
      </c>
      <c r="K81" t="s">
        <v>93</v>
      </c>
      <c r="L81" s="3" t="s">
        <v>61</v>
      </c>
      <c r="M81" s="3" t="s">
        <v>63</v>
      </c>
      <c r="N81" s="5" t="s">
        <v>1564</v>
      </c>
      <c r="O81" t="s">
        <v>1565</v>
      </c>
      <c r="P81" s="2">
        <v>45502</v>
      </c>
    </row>
    <row r="82" spans="1:16" x14ac:dyDescent="0.25">
      <c r="A82">
        <v>2024</v>
      </c>
      <c r="B82" s="2">
        <v>45383</v>
      </c>
      <c r="C82" s="2">
        <v>45473</v>
      </c>
      <c r="D82" t="s">
        <v>50</v>
      </c>
      <c r="E82" t="s">
        <v>331</v>
      </c>
      <c r="F82" t="s">
        <v>143</v>
      </c>
      <c r="G82" t="s">
        <v>143</v>
      </c>
      <c r="H82" t="s">
        <v>144</v>
      </c>
      <c r="I82" t="s">
        <v>332</v>
      </c>
      <c r="J82" t="s">
        <v>93</v>
      </c>
      <c r="K82" t="s">
        <v>164</v>
      </c>
      <c r="L82" s="3" t="s">
        <v>60</v>
      </c>
      <c r="M82" s="3" t="s">
        <v>63</v>
      </c>
      <c r="N82" s="5" t="s">
        <v>1564</v>
      </c>
      <c r="O82" t="s">
        <v>1565</v>
      </c>
      <c r="P82" s="2">
        <v>45502</v>
      </c>
    </row>
    <row r="83" spans="1:16" x14ac:dyDescent="0.25">
      <c r="A83">
        <v>2024</v>
      </c>
      <c r="B83" s="2">
        <v>45383</v>
      </c>
      <c r="C83" s="2">
        <v>45473</v>
      </c>
      <c r="D83" t="s">
        <v>50</v>
      </c>
      <c r="E83" t="s">
        <v>333</v>
      </c>
      <c r="F83" t="s">
        <v>143</v>
      </c>
      <c r="G83" t="s">
        <v>143</v>
      </c>
      <c r="H83" t="s">
        <v>144</v>
      </c>
      <c r="I83" t="s">
        <v>334</v>
      </c>
      <c r="J83" t="s">
        <v>225</v>
      </c>
      <c r="K83" t="s">
        <v>93</v>
      </c>
      <c r="L83" s="3" t="s">
        <v>61</v>
      </c>
      <c r="M83" s="3" t="s">
        <v>63</v>
      </c>
      <c r="N83" s="5" t="s">
        <v>1564</v>
      </c>
      <c r="O83" t="s">
        <v>1565</v>
      </c>
      <c r="P83" s="2">
        <v>45502</v>
      </c>
    </row>
    <row r="84" spans="1:16" x14ac:dyDescent="0.25">
      <c r="A84">
        <v>2024</v>
      </c>
      <c r="B84" s="2">
        <v>45383</v>
      </c>
      <c r="C84" s="2">
        <v>45473</v>
      </c>
      <c r="D84" t="s">
        <v>50</v>
      </c>
      <c r="E84" t="s">
        <v>335</v>
      </c>
      <c r="F84" t="s">
        <v>336</v>
      </c>
      <c r="G84" t="s">
        <v>336</v>
      </c>
      <c r="H84" t="s">
        <v>244</v>
      </c>
      <c r="I84" t="s">
        <v>337</v>
      </c>
      <c r="J84" t="s">
        <v>338</v>
      </c>
      <c r="K84" t="s">
        <v>339</v>
      </c>
      <c r="L84" s="3" t="s">
        <v>60</v>
      </c>
      <c r="M84" s="3" t="s">
        <v>62</v>
      </c>
      <c r="N84" s="5" t="s">
        <v>1564</v>
      </c>
      <c r="O84" t="s">
        <v>1565</v>
      </c>
      <c r="P84" s="2">
        <v>45502</v>
      </c>
    </row>
    <row r="85" spans="1:16" x14ac:dyDescent="0.25">
      <c r="A85">
        <v>2024</v>
      </c>
      <c r="B85" s="2">
        <v>45383</v>
      </c>
      <c r="C85" s="2">
        <v>45473</v>
      </c>
      <c r="D85" t="s">
        <v>50</v>
      </c>
      <c r="E85" t="s">
        <v>340</v>
      </c>
      <c r="F85" t="s">
        <v>341</v>
      </c>
      <c r="G85" t="s">
        <v>341</v>
      </c>
      <c r="H85" t="s">
        <v>284</v>
      </c>
      <c r="I85" t="s">
        <v>342</v>
      </c>
      <c r="J85" t="s">
        <v>93</v>
      </c>
      <c r="K85" t="s">
        <v>280</v>
      </c>
      <c r="L85" s="3" t="s">
        <v>60</v>
      </c>
      <c r="M85" s="3" t="s">
        <v>63</v>
      </c>
      <c r="N85" s="5" t="s">
        <v>1564</v>
      </c>
      <c r="O85" t="s">
        <v>1565</v>
      </c>
      <c r="P85" s="2">
        <v>45502</v>
      </c>
    </row>
    <row r="86" spans="1:16" x14ac:dyDescent="0.25">
      <c r="A86">
        <v>2024</v>
      </c>
      <c r="B86" s="2">
        <v>45383</v>
      </c>
      <c r="C86" s="2">
        <v>45473</v>
      </c>
      <c r="D86" t="s">
        <v>50</v>
      </c>
      <c r="E86" t="s">
        <v>343</v>
      </c>
      <c r="F86" t="s">
        <v>184</v>
      </c>
      <c r="G86" t="s">
        <v>184</v>
      </c>
      <c r="H86" t="s">
        <v>144</v>
      </c>
      <c r="I86" t="s">
        <v>344</v>
      </c>
      <c r="J86" t="s">
        <v>228</v>
      </c>
      <c r="K86" t="s">
        <v>124</v>
      </c>
      <c r="L86" s="3" t="s">
        <v>60</v>
      </c>
      <c r="M86" s="3" t="s">
        <v>63</v>
      </c>
      <c r="N86" s="5" t="s">
        <v>1564</v>
      </c>
      <c r="O86" t="s">
        <v>1565</v>
      </c>
      <c r="P86" s="2">
        <v>45502</v>
      </c>
    </row>
    <row r="87" spans="1:16" x14ac:dyDescent="0.25">
      <c r="A87">
        <v>2024</v>
      </c>
      <c r="B87" s="2">
        <v>45383</v>
      </c>
      <c r="C87" s="2">
        <v>45473</v>
      </c>
      <c r="D87" t="s">
        <v>50</v>
      </c>
      <c r="E87" t="s">
        <v>345</v>
      </c>
      <c r="F87" t="s">
        <v>346</v>
      </c>
      <c r="G87" t="s">
        <v>346</v>
      </c>
      <c r="H87" t="s">
        <v>347</v>
      </c>
      <c r="I87" t="s">
        <v>348</v>
      </c>
      <c r="J87" t="s">
        <v>349</v>
      </c>
      <c r="K87" t="s">
        <v>350</v>
      </c>
      <c r="L87" s="3" t="s">
        <v>60</v>
      </c>
      <c r="M87" s="3" t="s">
        <v>63</v>
      </c>
      <c r="N87" s="5" t="s">
        <v>1564</v>
      </c>
      <c r="O87" t="s">
        <v>1565</v>
      </c>
      <c r="P87" s="2">
        <v>45502</v>
      </c>
    </row>
    <row r="88" spans="1:16" x14ac:dyDescent="0.25">
      <c r="A88">
        <v>2024</v>
      </c>
      <c r="B88" s="2">
        <v>45383</v>
      </c>
      <c r="C88" s="2">
        <v>45473</v>
      </c>
      <c r="D88" t="s">
        <v>50</v>
      </c>
      <c r="E88" t="s">
        <v>351</v>
      </c>
      <c r="F88" t="s">
        <v>184</v>
      </c>
      <c r="G88" t="s">
        <v>184</v>
      </c>
      <c r="H88" t="s">
        <v>144</v>
      </c>
      <c r="I88" t="s">
        <v>176</v>
      </c>
      <c r="J88" t="s">
        <v>263</v>
      </c>
      <c r="K88" t="s">
        <v>156</v>
      </c>
      <c r="L88" s="3" t="s">
        <v>61</v>
      </c>
      <c r="M88" s="3" t="s">
        <v>63</v>
      </c>
      <c r="N88" s="5" t="s">
        <v>1564</v>
      </c>
      <c r="O88" t="s">
        <v>1565</v>
      </c>
      <c r="P88" s="2">
        <v>45502</v>
      </c>
    </row>
    <row r="89" spans="1:16" x14ac:dyDescent="0.25">
      <c r="A89">
        <v>2024</v>
      </c>
      <c r="B89" s="2">
        <v>45383</v>
      </c>
      <c r="C89" s="2">
        <v>45473</v>
      </c>
      <c r="D89" t="s">
        <v>50</v>
      </c>
      <c r="E89" t="s">
        <v>352</v>
      </c>
      <c r="F89" t="s">
        <v>184</v>
      </c>
      <c r="G89" t="s">
        <v>184</v>
      </c>
      <c r="H89" t="s">
        <v>144</v>
      </c>
      <c r="I89" t="s">
        <v>353</v>
      </c>
      <c r="J89" t="s">
        <v>123</v>
      </c>
      <c r="K89" t="s">
        <v>354</v>
      </c>
      <c r="L89" s="3" t="s">
        <v>61</v>
      </c>
      <c r="M89" s="3" t="s">
        <v>63</v>
      </c>
      <c r="N89" s="5" t="s">
        <v>1564</v>
      </c>
      <c r="O89" t="s">
        <v>1565</v>
      </c>
      <c r="P89" s="2">
        <v>45502</v>
      </c>
    </row>
    <row r="90" spans="1:16" x14ac:dyDescent="0.25">
      <c r="A90">
        <v>2024</v>
      </c>
      <c r="B90" s="2">
        <v>45383</v>
      </c>
      <c r="C90" s="2">
        <v>45473</v>
      </c>
      <c r="D90" t="s">
        <v>50</v>
      </c>
      <c r="E90" t="s">
        <v>355</v>
      </c>
      <c r="F90" t="s">
        <v>78</v>
      </c>
      <c r="G90" t="s">
        <v>78</v>
      </c>
      <c r="H90" t="s">
        <v>356</v>
      </c>
      <c r="I90" t="s">
        <v>357</v>
      </c>
      <c r="J90" t="s">
        <v>358</v>
      </c>
      <c r="K90" t="s">
        <v>232</v>
      </c>
      <c r="L90" s="3" t="s">
        <v>61</v>
      </c>
      <c r="M90" s="3" t="s">
        <v>62</v>
      </c>
      <c r="N90" s="5" t="s">
        <v>1564</v>
      </c>
      <c r="O90" t="s">
        <v>1565</v>
      </c>
      <c r="P90" s="2">
        <v>45502</v>
      </c>
    </row>
    <row r="91" spans="1:16" x14ac:dyDescent="0.25">
      <c r="A91">
        <v>2024</v>
      </c>
      <c r="B91" s="2">
        <v>45383</v>
      </c>
      <c r="C91" s="2">
        <v>45473</v>
      </c>
      <c r="D91" t="s">
        <v>50</v>
      </c>
      <c r="E91" t="s">
        <v>359</v>
      </c>
      <c r="F91" t="s">
        <v>184</v>
      </c>
      <c r="G91" t="s">
        <v>184</v>
      </c>
      <c r="H91" t="s">
        <v>144</v>
      </c>
      <c r="I91" t="s">
        <v>360</v>
      </c>
      <c r="J91" t="s">
        <v>163</v>
      </c>
      <c r="K91" t="s">
        <v>164</v>
      </c>
      <c r="L91" s="3" t="s">
        <v>60</v>
      </c>
      <c r="M91" s="3" t="s">
        <v>63</v>
      </c>
      <c r="N91" s="5" t="s">
        <v>1564</v>
      </c>
      <c r="O91" t="s">
        <v>1565</v>
      </c>
      <c r="P91" s="2">
        <v>45502</v>
      </c>
    </row>
    <row r="92" spans="1:16" x14ac:dyDescent="0.25">
      <c r="A92">
        <v>2024</v>
      </c>
      <c r="B92" s="2">
        <v>45383</v>
      </c>
      <c r="C92" s="2">
        <v>45473</v>
      </c>
      <c r="D92" t="s">
        <v>50</v>
      </c>
      <c r="E92" t="s">
        <v>361</v>
      </c>
      <c r="F92" t="s">
        <v>72</v>
      </c>
      <c r="G92" t="s">
        <v>72</v>
      </c>
      <c r="H92" t="s">
        <v>73</v>
      </c>
      <c r="I92" t="s">
        <v>362</v>
      </c>
      <c r="J92" t="s">
        <v>228</v>
      </c>
      <c r="K92" t="s">
        <v>363</v>
      </c>
      <c r="L92" s="3" t="s">
        <v>60</v>
      </c>
      <c r="M92" s="3" t="s">
        <v>63</v>
      </c>
      <c r="N92" s="5" t="s">
        <v>1564</v>
      </c>
      <c r="O92" t="s">
        <v>1565</v>
      </c>
      <c r="P92" s="2">
        <v>45502</v>
      </c>
    </row>
    <row r="93" spans="1:16" x14ac:dyDescent="0.25">
      <c r="A93">
        <v>2024</v>
      </c>
      <c r="B93" s="2">
        <v>45383</v>
      </c>
      <c r="C93" s="2">
        <v>45473</v>
      </c>
      <c r="D93" t="s">
        <v>50</v>
      </c>
      <c r="E93" t="s">
        <v>364</v>
      </c>
      <c r="F93" t="s">
        <v>365</v>
      </c>
      <c r="G93" t="s">
        <v>365</v>
      </c>
      <c r="H93" t="s">
        <v>366</v>
      </c>
      <c r="I93" t="s">
        <v>367</v>
      </c>
      <c r="J93" t="s">
        <v>368</v>
      </c>
      <c r="K93" t="s">
        <v>369</v>
      </c>
      <c r="L93" s="3" t="s">
        <v>60</v>
      </c>
      <c r="M93" s="3" t="s">
        <v>63</v>
      </c>
      <c r="N93" s="5" t="s">
        <v>1564</v>
      </c>
      <c r="O93" t="s">
        <v>1565</v>
      </c>
      <c r="P93" s="2">
        <v>45502</v>
      </c>
    </row>
    <row r="94" spans="1:16" x14ac:dyDescent="0.25">
      <c r="A94">
        <v>2024</v>
      </c>
      <c r="B94" s="2">
        <v>45383</v>
      </c>
      <c r="C94" s="2">
        <v>45473</v>
      </c>
      <c r="D94" t="s">
        <v>50</v>
      </c>
      <c r="E94" t="s">
        <v>370</v>
      </c>
      <c r="F94" t="s">
        <v>78</v>
      </c>
      <c r="G94" t="s">
        <v>78</v>
      </c>
      <c r="H94" t="s">
        <v>371</v>
      </c>
      <c r="I94" t="s">
        <v>372</v>
      </c>
      <c r="J94" t="s">
        <v>373</v>
      </c>
      <c r="K94" t="s">
        <v>350</v>
      </c>
      <c r="L94" s="3" t="s">
        <v>61</v>
      </c>
      <c r="M94" s="3" t="s">
        <v>63</v>
      </c>
      <c r="N94" s="5" t="s">
        <v>1564</v>
      </c>
      <c r="O94" t="s">
        <v>1565</v>
      </c>
      <c r="P94" s="2">
        <v>45502</v>
      </c>
    </row>
    <row r="95" spans="1:16" x14ac:dyDescent="0.25">
      <c r="A95">
        <v>2024</v>
      </c>
      <c r="B95" s="2">
        <v>45383</v>
      </c>
      <c r="C95" s="2">
        <v>45473</v>
      </c>
      <c r="D95" t="s">
        <v>50</v>
      </c>
      <c r="E95" t="s">
        <v>361</v>
      </c>
      <c r="F95" t="s">
        <v>72</v>
      </c>
      <c r="G95" t="s">
        <v>72</v>
      </c>
      <c r="H95" t="s">
        <v>73</v>
      </c>
      <c r="I95" t="s">
        <v>88</v>
      </c>
      <c r="J95" t="s">
        <v>89</v>
      </c>
      <c r="K95" t="s">
        <v>90</v>
      </c>
      <c r="L95" s="3" t="s">
        <v>61</v>
      </c>
      <c r="M95" s="3" t="s">
        <v>63</v>
      </c>
      <c r="N95" s="5" t="s">
        <v>1564</v>
      </c>
      <c r="O95" t="s">
        <v>1565</v>
      </c>
      <c r="P95" s="2">
        <v>45502</v>
      </c>
    </row>
    <row r="96" spans="1:16" x14ac:dyDescent="0.25">
      <c r="A96">
        <v>2024</v>
      </c>
      <c r="B96" s="2">
        <v>45383</v>
      </c>
      <c r="C96" s="2">
        <v>45473</v>
      </c>
      <c r="D96" t="s">
        <v>50</v>
      </c>
      <c r="E96" t="s">
        <v>374</v>
      </c>
      <c r="F96" t="s">
        <v>72</v>
      </c>
      <c r="G96" t="s">
        <v>72</v>
      </c>
      <c r="H96" t="s">
        <v>73</v>
      </c>
      <c r="I96" t="s">
        <v>375</v>
      </c>
      <c r="J96" t="s">
        <v>376</v>
      </c>
      <c r="K96" t="s">
        <v>377</v>
      </c>
      <c r="L96" s="3" t="s">
        <v>61</v>
      </c>
      <c r="M96" s="3" t="s">
        <v>63</v>
      </c>
      <c r="N96" s="5" t="s">
        <v>1564</v>
      </c>
      <c r="O96" t="s">
        <v>1565</v>
      </c>
      <c r="P96" s="2">
        <v>45502</v>
      </c>
    </row>
    <row r="97" spans="1:16" x14ac:dyDescent="0.25">
      <c r="A97">
        <v>2024</v>
      </c>
      <c r="B97" s="2">
        <v>45383</v>
      </c>
      <c r="C97" s="2">
        <v>45473</v>
      </c>
      <c r="D97" t="s">
        <v>50</v>
      </c>
      <c r="E97" t="s">
        <v>378</v>
      </c>
      <c r="F97" t="s">
        <v>72</v>
      </c>
      <c r="G97" t="s">
        <v>72</v>
      </c>
      <c r="H97" t="s">
        <v>73</v>
      </c>
      <c r="I97" t="s">
        <v>379</v>
      </c>
      <c r="J97" t="s">
        <v>86</v>
      </c>
      <c r="K97" t="s">
        <v>257</v>
      </c>
      <c r="L97" s="3" t="s">
        <v>60</v>
      </c>
      <c r="M97" s="3" t="s">
        <v>62</v>
      </c>
      <c r="N97" s="5" t="s">
        <v>1564</v>
      </c>
      <c r="O97" t="s">
        <v>1565</v>
      </c>
      <c r="P97" s="2">
        <v>45502</v>
      </c>
    </row>
    <row r="98" spans="1:16" x14ac:dyDescent="0.25">
      <c r="A98">
        <v>2024</v>
      </c>
      <c r="B98" s="2">
        <v>45383</v>
      </c>
      <c r="C98" s="2">
        <v>45473</v>
      </c>
      <c r="D98" t="s">
        <v>50</v>
      </c>
      <c r="E98" t="s">
        <v>380</v>
      </c>
      <c r="F98" t="s">
        <v>381</v>
      </c>
      <c r="G98" t="s">
        <v>381</v>
      </c>
      <c r="H98" t="s">
        <v>382</v>
      </c>
      <c r="I98" t="s">
        <v>383</v>
      </c>
      <c r="J98" t="s">
        <v>384</v>
      </c>
      <c r="K98" t="s">
        <v>215</v>
      </c>
      <c r="L98" s="3" t="s">
        <v>61</v>
      </c>
      <c r="M98" s="3" t="s">
        <v>63</v>
      </c>
      <c r="N98" s="5" t="s">
        <v>1564</v>
      </c>
      <c r="O98" t="s">
        <v>1565</v>
      </c>
      <c r="P98" s="2">
        <v>45502</v>
      </c>
    </row>
    <row r="99" spans="1:16" x14ac:dyDescent="0.25">
      <c r="A99">
        <v>2024</v>
      </c>
      <c r="B99" s="2">
        <v>45383</v>
      </c>
      <c r="C99" s="2">
        <v>45473</v>
      </c>
      <c r="D99" t="s">
        <v>50</v>
      </c>
      <c r="E99" t="s">
        <v>385</v>
      </c>
      <c r="F99" t="s">
        <v>72</v>
      </c>
      <c r="G99" t="s">
        <v>72</v>
      </c>
      <c r="H99" t="s">
        <v>73</v>
      </c>
      <c r="I99" t="s">
        <v>386</v>
      </c>
      <c r="J99" t="s">
        <v>387</v>
      </c>
      <c r="K99" t="s">
        <v>388</v>
      </c>
      <c r="L99" s="3" t="s">
        <v>61</v>
      </c>
      <c r="M99" s="3" t="s">
        <v>63</v>
      </c>
      <c r="N99" s="5" t="s">
        <v>1564</v>
      </c>
      <c r="O99" t="s">
        <v>1565</v>
      </c>
      <c r="P99" s="2">
        <v>45502</v>
      </c>
    </row>
    <row r="100" spans="1:16" x14ac:dyDescent="0.25">
      <c r="A100">
        <v>2024</v>
      </c>
      <c r="B100" s="2">
        <v>45383</v>
      </c>
      <c r="C100" s="2">
        <v>45473</v>
      </c>
      <c r="D100" t="s">
        <v>50</v>
      </c>
      <c r="E100" t="s">
        <v>389</v>
      </c>
      <c r="F100" t="s">
        <v>72</v>
      </c>
      <c r="G100" t="s">
        <v>72</v>
      </c>
      <c r="H100" t="s">
        <v>73</v>
      </c>
      <c r="I100" t="s">
        <v>390</v>
      </c>
      <c r="J100" t="s">
        <v>225</v>
      </c>
      <c r="K100" t="s">
        <v>225</v>
      </c>
      <c r="L100" s="3" t="s">
        <v>60</v>
      </c>
      <c r="M100" s="3" t="s">
        <v>63</v>
      </c>
      <c r="N100" s="5" t="s">
        <v>1564</v>
      </c>
      <c r="O100" t="s">
        <v>1565</v>
      </c>
      <c r="P100" s="2">
        <v>45502</v>
      </c>
    </row>
    <row r="101" spans="1:16" x14ac:dyDescent="0.25">
      <c r="A101">
        <v>2024</v>
      </c>
      <c r="B101" s="2">
        <v>45383</v>
      </c>
      <c r="C101" s="2">
        <v>45473</v>
      </c>
      <c r="D101" t="s">
        <v>50</v>
      </c>
      <c r="E101" t="s">
        <v>391</v>
      </c>
      <c r="F101" t="s">
        <v>184</v>
      </c>
      <c r="G101" t="s">
        <v>184</v>
      </c>
      <c r="H101" t="s">
        <v>144</v>
      </c>
      <c r="I101" t="s">
        <v>392</v>
      </c>
      <c r="J101" t="s">
        <v>393</v>
      </c>
      <c r="K101" t="s">
        <v>228</v>
      </c>
      <c r="L101" s="3" t="s">
        <v>61</v>
      </c>
      <c r="M101" s="3" t="s">
        <v>63</v>
      </c>
      <c r="N101" s="5" t="s">
        <v>1564</v>
      </c>
      <c r="O101" t="s">
        <v>1565</v>
      </c>
      <c r="P101" s="2">
        <v>45502</v>
      </c>
    </row>
    <row r="102" spans="1:16" x14ac:dyDescent="0.25">
      <c r="A102">
        <v>2024</v>
      </c>
      <c r="B102" s="2">
        <v>45383</v>
      </c>
      <c r="C102" s="2">
        <v>45473</v>
      </c>
      <c r="D102" t="s">
        <v>50</v>
      </c>
      <c r="E102" t="s">
        <v>394</v>
      </c>
      <c r="F102" t="s">
        <v>149</v>
      </c>
      <c r="G102" t="s">
        <v>149</v>
      </c>
      <c r="H102" t="s">
        <v>395</v>
      </c>
      <c r="I102" t="s">
        <v>396</v>
      </c>
      <c r="J102" t="s">
        <v>397</v>
      </c>
      <c r="K102" t="s">
        <v>131</v>
      </c>
      <c r="L102" s="3" t="s">
        <v>60</v>
      </c>
      <c r="M102" s="3" t="s">
        <v>63</v>
      </c>
      <c r="N102" s="5" t="s">
        <v>1564</v>
      </c>
      <c r="O102" t="s">
        <v>1565</v>
      </c>
      <c r="P102" s="2">
        <v>45502</v>
      </c>
    </row>
    <row r="103" spans="1:16" x14ac:dyDescent="0.25">
      <c r="A103">
        <v>2024</v>
      </c>
      <c r="B103" s="2">
        <v>45383</v>
      </c>
      <c r="C103" s="2">
        <v>45473</v>
      </c>
      <c r="D103" t="s">
        <v>50</v>
      </c>
      <c r="E103" t="s">
        <v>398</v>
      </c>
      <c r="F103" t="s">
        <v>143</v>
      </c>
      <c r="G103" t="s">
        <v>143</v>
      </c>
      <c r="H103" t="s">
        <v>144</v>
      </c>
      <c r="I103" t="s">
        <v>399</v>
      </c>
      <c r="J103" t="s">
        <v>397</v>
      </c>
      <c r="K103" t="s">
        <v>182</v>
      </c>
      <c r="L103" s="3" t="s">
        <v>60</v>
      </c>
      <c r="M103" s="3" t="s">
        <v>63</v>
      </c>
      <c r="N103" s="5" t="s">
        <v>1564</v>
      </c>
      <c r="O103" t="s">
        <v>1565</v>
      </c>
      <c r="P103" s="2">
        <v>45502</v>
      </c>
    </row>
    <row r="104" spans="1:16" x14ac:dyDescent="0.25">
      <c r="A104">
        <v>2024</v>
      </c>
      <c r="B104" s="2">
        <v>45383</v>
      </c>
      <c r="C104" s="2">
        <v>45473</v>
      </c>
      <c r="D104" t="s">
        <v>50</v>
      </c>
      <c r="E104" t="s">
        <v>400</v>
      </c>
      <c r="F104" t="s">
        <v>137</v>
      </c>
      <c r="G104" t="s">
        <v>137</v>
      </c>
      <c r="H104" t="s">
        <v>73</v>
      </c>
      <c r="I104" t="s">
        <v>401</v>
      </c>
      <c r="J104" t="s">
        <v>402</v>
      </c>
      <c r="K104" t="s">
        <v>93</v>
      </c>
      <c r="L104" s="3" t="s">
        <v>60</v>
      </c>
      <c r="M104" s="3" t="s">
        <v>63</v>
      </c>
      <c r="N104" s="5" t="s">
        <v>1564</v>
      </c>
      <c r="O104" t="s">
        <v>1565</v>
      </c>
      <c r="P104" s="2">
        <v>45502</v>
      </c>
    </row>
    <row r="105" spans="1:16" x14ac:dyDescent="0.25">
      <c r="A105">
        <v>2024</v>
      </c>
      <c r="B105" s="2">
        <v>45383</v>
      </c>
      <c r="C105" s="2">
        <v>45473</v>
      </c>
      <c r="D105" t="s">
        <v>50</v>
      </c>
      <c r="E105" t="s">
        <v>403</v>
      </c>
      <c r="F105" t="s">
        <v>72</v>
      </c>
      <c r="G105" t="s">
        <v>72</v>
      </c>
      <c r="H105" t="s">
        <v>73</v>
      </c>
      <c r="I105" t="s">
        <v>404</v>
      </c>
      <c r="J105" t="s">
        <v>93</v>
      </c>
      <c r="K105" t="s">
        <v>131</v>
      </c>
      <c r="L105" s="3" t="s">
        <v>60</v>
      </c>
      <c r="M105" s="3" t="s">
        <v>63</v>
      </c>
      <c r="N105" s="5" t="s">
        <v>1564</v>
      </c>
      <c r="O105" t="s">
        <v>1565</v>
      </c>
      <c r="P105" s="2">
        <v>45502</v>
      </c>
    </row>
    <row r="106" spans="1:16" x14ac:dyDescent="0.25">
      <c r="A106">
        <v>2024</v>
      </c>
      <c r="B106" s="2">
        <v>45383</v>
      </c>
      <c r="C106" s="2">
        <v>45473</v>
      </c>
      <c r="D106" t="s">
        <v>50</v>
      </c>
      <c r="E106" t="s">
        <v>405</v>
      </c>
      <c r="F106" t="s">
        <v>184</v>
      </c>
      <c r="G106" t="s">
        <v>184</v>
      </c>
      <c r="H106" t="s">
        <v>406</v>
      </c>
      <c r="I106" t="s">
        <v>407</v>
      </c>
      <c r="J106" t="s">
        <v>210</v>
      </c>
      <c r="K106" t="s">
        <v>237</v>
      </c>
      <c r="L106" s="3" t="s">
        <v>61</v>
      </c>
      <c r="M106" s="3" t="s">
        <v>63</v>
      </c>
      <c r="N106" s="5" t="s">
        <v>1564</v>
      </c>
      <c r="O106" t="s">
        <v>1565</v>
      </c>
      <c r="P106" s="2">
        <v>45502</v>
      </c>
    </row>
    <row r="107" spans="1:16" x14ac:dyDescent="0.25">
      <c r="A107">
        <v>2024</v>
      </c>
      <c r="B107" s="2">
        <v>45383</v>
      </c>
      <c r="C107" s="2">
        <v>45473</v>
      </c>
      <c r="D107" t="s">
        <v>50</v>
      </c>
      <c r="E107" t="s">
        <v>408</v>
      </c>
      <c r="F107" t="s">
        <v>409</v>
      </c>
      <c r="G107" t="s">
        <v>409</v>
      </c>
      <c r="H107" t="s">
        <v>406</v>
      </c>
      <c r="I107" t="s">
        <v>410</v>
      </c>
      <c r="J107" t="s">
        <v>411</v>
      </c>
      <c r="K107" t="s">
        <v>86</v>
      </c>
      <c r="L107" s="3" t="s">
        <v>61</v>
      </c>
      <c r="M107" s="3" t="s">
        <v>63</v>
      </c>
      <c r="N107" s="5" t="s">
        <v>1564</v>
      </c>
      <c r="O107" t="s">
        <v>1565</v>
      </c>
      <c r="P107" s="2">
        <v>45502</v>
      </c>
    </row>
    <row r="108" spans="1:16" x14ac:dyDescent="0.25">
      <c r="A108">
        <v>2024</v>
      </c>
      <c r="B108" s="2">
        <v>45383</v>
      </c>
      <c r="C108" s="2">
        <v>45473</v>
      </c>
      <c r="D108" t="s">
        <v>50</v>
      </c>
      <c r="E108" t="s">
        <v>412</v>
      </c>
      <c r="F108" t="s">
        <v>413</v>
      </c>
      <c r="G108" t="s">
        <v>413</v>
      </c>
      <c r="H108" t="s">
        <v>67</v>
      </c>
      <c r="I108" t="s">
        <v>414</v>
      </c>
      <c r="J108" t="s">
        <v>228</v>
      </c>
      <c r="K108" t="s">
        <v>415</v>
      </c>
      <c r="L108" s="3" t="s">
        <v>60</v>
      </c>
      <c r="M108" s="3" t="s">
        <v>63</v>
      </c>
      <c r="N108" s="5" t="s">
        <v>1564</v>
      </c>
      <c r="O108" t="s">
        <v>1565</v>
      </c>
      <c r="P108" s="2">
        <v>45502</v>
      </c>
    </row>
    <row r="109" spans="1:16" x14ac:dyDescent="0.25">
      <c r="A109">
        <v>2024</v>
      </c>
      <c r="B109" s="2">
        <v>45383</v>
      </c>
      <c r="C109" s="2">
        <v>45473</v>
      </c>
      <c r="D109" t="s">
        <v>50</v>
      </c>
      <c r="E109" t="s">
        <v>416</v>
      </c>
      <c r="F109" t="s">
        <v>417</v>
      </c>
      <c r="G109" t="s">
        <v>417</v>
      </c>
      <c r="H109" t="s">
        <v>284</v>
      </c>
      <c r="I109" t="s">
        <v>418</v>
      </c>
      <c r="J109" t="s">
        <v>232</v>
      </c>
      <c r="K109" t="s">
        <v>419</v>
      </c>
      <c r="L109" s="3" t="s">
        <v>61</v>
      </c>
      <c r="M109" s="3" t="s">
        <v>63</v>
      </c>
      <c r="N109" s="5" t="s">
        <v>1564</v>
      </c>
      <c r="O109" t="s">
        <v>1565</v>
      </c>
      <c r="P109" s="2">
        <v>45502</v>
      </c>
    </row>
    <row r="110" spans="1:16" x14ac:dyDescent="0.25">
      <c r="A110">
        <v>2024</v>
      </c>
      <c r="B110" s="2">
        <v>45383</v>
      </c>
      <c r="C110" s="2">
        <v>45473</v>
      </c>
      <c r="D110" t="s">
        <v>50</v>
      </c>
      <c r="E110" t="s">
        <v>420</v>
      </c>
      <c r="F110" t="s">
        <v>421</v>
      </c>
      <c r="G110" t="s">
        <v>421</v>
      </c>
      <c r="H110" t="s">
        <v>73</v>
      </c>
      <c r="I110" t="s">
        <v>422</v>
      </c>
      <c r="J110" t="s">
        <v>423</v>
      </c>
      <c r="K110" t="s">
        <v>423</v>
      </c>
      <c r="L110" s="3" t="s">
        <v>61</v>
      </c>
      <c r="M110" s="3" t="s">
        <v>63</v>
      </c>
      <c r="N110" s="5" t="s">
        <v>1564</v>
      </c>
      <c r="O110" t="s">
        <v>1565</v>
      </c>
      <c r="P110" s="2">
        <v>45502</v>
      </c>
    </row>
    <row r="111" spans="1:16" x14ac:dyDescent="0.25">
      <c r="A111">
        <v>2024</v>
      </c>
      <c r="B111" s="2">
        <v>45383</v>
      </c>
      <c r="C111" s="2">
        <v>45473</v>
      </c>
      <c r="D111" t="s">
        <v>50</v>
      </c>
      <c r="E111" t="s">
        <v>424</v>
      </c>
      <c r="F111" t="s">
        <v>425</v>
      </c>
      <c r="G111" t="s">
        <v>425</v>
      </c>
      <c r="H111" t="s">
        <v>371</v>
      </c>
      <c r="I111" t="s">
        <v>426</v>
      </c>
      <c r="J111" t="s">
        <v>427</v>
      </c>
      <c r="K111" t="s">
        <v>428</v>
      </c>
      <c r="L111" s="3" t="s">
        <v>61</v>
      </c>
      <c r="M111" s="3" t="s">
        <v>63</v>
      </c>
      <c r="N111" s="5" t="s">
        <v>1564</v>
      </c>
      <c r="O111" t="s">
        <v>1565</v>
      </c>
      <c r="P111" s="2">
        <v>45502</v>
      </c>
    </row>
    <row r="112" spans="1:16" x14ac:dyDescent="0.25">
      <c r="A112">
        <v>2024</v>
      </c>
      <c r="B112" s="2">
        <v>45383</v>
      </c>
      <c r="C112" s="2">
        <v>45473</v>
      </c>
      <c r="D112" t="s">
        <v>50</v>
      </c>
      <c r="E112" t="s">
        <v>157</v>
      </c>
      <c r="F112" t="s">
        <v>78</v>
      </c>
      <c r="G112" t="s">
        <v>78</v>
      </c>
      <c r="H112" s="3" t="s">
        <v>168</v>
      </c>
      <c r="I112" t="s">
        <v>429</v>
      </c>
      <c r="J112" t="s">
        <v>430</v>
      </c>
      <c r="K112" t="s">
        <v>431</v>
      </c>
      <c r="L112" s="3" t="s">
        <v>60</v>
      </c>
      <c r="M112" s="3" t="s">
        <v>63</v>
      </c>
      <c r="N112" s="5" t="s">
        <v>1564</v>
      </c>
      <c r="O112" t="s">
        <v>1565</v>
      </c>
      <c r="P112" s="2">
        <v>45502</v>
      </c>
    </row>
    <row r="113" spans="1:16" x14ac:dyDescent="0.25">
      <c r="A113">
        <v>2024</v>
      </c>
      <c r="B113" s="2">
        <v>45383</v>
      </c>
      <c r="C113" s="2">
        <v>45473</v>
      </c>
      <c r="D113" t="s">
        <v>50</v>
      </c>
      <c r="E113" t="s">
        <v>432</v>
      </c>
      <c r="F113" t="s">
        <v>72</v>
      </c>
      <c r="G113" t="s">
        <v>72</v>
      </c>
      <c r="H113" t="s">
        <v>73</v>
      </c>
      <c r="I113" t="s">
        <v>433</v>
      </c>
      <c r="J113" t="s">
        <v>434</v>
      </c>
      <c r="K113" t="s">
        <v>435</v>
      </c>
      <c r="L113" s="3" t="s">
        <v>60</v>
      </c>
      <c r="M113" s="3" t="s">
        <v>63</v>
      </c>
      <c r="N113" s="5" t="s">
        <v>1564</v>
      </c>
      <c r="O113" t="s">
        <v>1565</v>
      </c>
      <c r="P113" s="2">
        <v>45502</v>
      </c>
    </row>
    <row r="114" spans="1:16" x14ac:dyDescent="0.25">
      <c r="A114">
        <v>2024</v>
      </c>
      <c r="B114" s="2">
        <v>45383</v>
      </c>
      <c r="C114" s="2">
        <v>45473</v>
      </c>
      <c r="D114" t="s">
        <v>50</v>
      </c>
      <c r="E114" t="s">
        <v>436</v>
      </c>
      <c r="F114" t="s">
        <v>437</v>
      </c>
      <c r="G114" t="s">
        <v>437</v>
      </c>
      <c r="H114" t="s">
        <v>406</v>
      </c>
      <c r="I114" t="s">
        <v>438</v>
      </c>
      <c r="J114" t="s">
        <v>86</v>
      </c>
      <c r="K114" t="s">
        <v>439</v>
      </c>
      <c r="L114" s="3" t="s">
        <v>60</v>
      </c>
      <c r="M114" s="3" t="s">
        <v>63</v>
      </c>
      <c r="N114" s="5" t="s">
        <v>1564</v>
      </c>
      <c r="O114" t="s">
        <v>1565</v>
      </c>
      <c r="P114" s="2">
        <v>45502</v>
      </c>
    </row>
    <row r="115" spans="1:16" x14ac:dyDescent="0.25">
      <c r="A115">
        <v>2024</v>
      </c>
      <c r="B115" s="2">
        <v>45383</v>
      </c>
      <c r="C115" s="2">
        <v>45473</v>
      </c>
      <c r="D115" t="s">
        <v>50</v>
      </c>
      <c r="E115" t="s">
        <v>440</v>
      </c>
      <c r="F115" t="s">
        <v>72</v>
      </c>
      <c r="G115" t="s">
        <v>72</v>
      </c>
      <c r="H115" t="s">
        <v>73</v>
      </c>
      <c r="I115" t="s">
        <v>441</v>
      </c>
      <c r="J115" t="s">
        <v>127</v>
      </c>
      <c r="K115" t="s">
        <v>442</v>
      </c>
      <c r="L115" s="3" t="s">
        <v>60</v>
      </c>
      <c r="M115" s="3" t="s">
        <v>63</v>
      </c>
      <c r="N115" s="5" t="s">
        <v>1564</v>
      </c>
      <c r="O115" t="s">
        <v>1565</v>
      </c>
      <c r="P115" s="2">
        <v>45502</v>
      </c>
    </row>
    <row r="116" spans="1:16" x14ac:dyDescent="0.25">
      <c r="A116">
        <v>2024</v>
      </c>
      <c r="B116" s="2">
        <v>45383</v>
      </c>
      <c r="C116" s="2">
        <v>45473</v>
      </c>
      <c r="D116" t="s">
        <v>50</v>
      </c>
      <c r="E116" t="s">
        <v>443</v>
      </c>
      <c r="F116" t="s">
        <v>444</v>
      </c>
      <c r="G116" t="s">
        <v>444</v>
      </c>
      <c r="H116" t="s">
        <v>445</v>
      </c>
      <c r="I116" t="s">
        <v>446</v>
      </c>
      <c r="J116" t="s">
        <v>447</v>
      </c>
      <c r="K116" t="s">
        <v>448</v>
      </c>
      <c r="L116" s="3" t="s">
        <v>60</v>
      </c>
      <c r="M116" s="3" t="s">
        <v>63</v>
      </c>
      <c r="N116" s="5" t="s">
        <v>1564</v>
      </c>
      <c r="O116" t="s">
        <v>1565</v>
      </c>
      <c r="P116" s="2">
        <v>45502</v>
      </c>
    </row>
    <row r="117" spans="1:16" x14ac:dyDescent="0.25">
      <c r="A117">
        <v>2024</v>
      </c>
      <c r="B117" s="2">
        <v>45383</v>
      </c>
      <c r="C117" s="2">
        <v>45473</v>
      </c>
      <c r="D117" t="s">
        <v>50</v>
      </c>
      <c r="E117" t="s">
        <v>449</v>
      </c>
      <c r="F117" t="s">
        <v>450</v>
      </c>
      <c r="G117" t="s">
        <v>450</v>
      </c>
      <c r="H117" t="s">
        <v>144</v>
      </c>
      <c r="I117" t="s">
        <v>451</v>
      </c>
      <c r="J117" t="s">
        <v>94</v>
      </c>
      <c r="K117" t="s">
        <v>452</v>
      </c>
      <c r="L117" s="3" t="s">
        <v>61</v>
      </c>
      <c r="M117" s="3" t="s">
        <v>63</v>
      </c>
      <c r="N117" s="5" t="s">
        <v>1564</v>
      </c>
      <c r="O117" t="s">
        <v>1565</v>
      </c>
      <c r="P117" s="2">
        <v>45502</v>
      </c>
    </row>
    <row r="118" spans="1:16" x14ac:dyDescent="0.25">
      <c r="A118">
        <v>2024</v>
      </c>
      <c r="B118" s="2">
        <v>45383</v>
      </c>
      <c r="C118" s="2">
        <v>45473</v>
      </c>
      <c r="D118" t="s">
        <v>50</v>
      </c>
      <c r="E118" t="s">
        <v>453</v>
      </c>
      <c r="F118" t="s">
        <v>78</v>
      </c>
      <c r="G118" t="s">
        <v>78</v>
      </c>
      <c r="H118" t="s">
        <v>445</v>
      </c>
      <c r="I118" t="s">
        <v>454</v>
      </c>
      <c r="J118" t="s">
        <v>268</v>
      </c>
      <c r="K118" t="s">
        <v>455</v>
      </c>
      <c r="L118" s="3" t="s">
        <v>61</v>
      </c>
      <c r="M118" s="3" t="s">
        <v>63</v>
      </c>
      <c r="N118" s="5" t="s">
        <v>1564</v>
      </c>
      <c r="O118" t="s">
        <v>1565</v>
      </c>
      <c r="P118" s="2">
        <v>45502</v>
      </c>
    </row>
    <row r="119" spans="1:16" x14ac:dyDescent="0.25">
      <c r="A119">
        <v>2024</v>
      </c>
      <c r="B119" s="2">
        <v>45383</v>
      </c>
      <c r="C119" s="2">
        <v>45473</v>
      </c>
      <c r="D119" t="s">
        <v>50</v>
      </c>
      <c r="E119" t="s">
        <v>456</v>
      </c>
      <c r="F119" t="s">
        <v>457</v>
      </c>
      <c r="G119" t="s">
        <v>457</v>
      </c>
      <c r="H119" t="s">
        <v>371</v>
      </c>
      <c r="I119" t="s">
        <v>458</v>
      </c>
      <c r="J119" t="s">
        <v>459</v>
      </c>
      <c r="K119" t="s">
        <v>460</v>
      </c>
      <c r="L119" s="3" t="s">
        <v>61</v>
      </c>
      <c r="M119" s="3" t="s">
        <v>63</v>
      </c>
      <c r="N119" s="5" t="s">
        <v>1564</v>
      </c>
      <c r="O119" t="s">
        <v>1565</v>
      </c>
      <c r="P119" s="2">
        <v>45502</v>
      </c>
    </row>
    <row r="120" spans="1:16" x14ac:dyDescent="0.25">
      <c r="A120">
        <v>2024</v>
      </c>
      <c r="B120" s="2">
        <v>45383</v>
      </c>
      <c r="C120" s="2">
        <v>45473</v>
      </c>
      <c r="D120" t="s">
        <v>50</v>
      </c>
      <c r="E120" t="s">
        <v>461</v>
      </c>
      <c r="F120" t="s">
        <v>72</v>
      </c>
      <c r="G120" t="s">
        <v>72</v>
      </c>
      <c r="H120" t="s">
        <v>73</v>
      </c>
      <c r="I120" t="s">
        <v>462</v>
      </c>
      <c r="J120" t="s">
        <v>463</v>
      </c>
      <c r="K120" t="s">
        <v>86</v>
      </c>
      <c r="L120" s="3" t="s">
        <v>60</v>
      </c>
      <c r="M120" s="3" t="s">
        <v>63</v>
      </c>
      <c r="N120" s="5" t="s">
        <v>1564</v>
      </c>
      <c r="O120" t="s">
        <v>1565</v>
      </c>
      <c r="P120" s="2">
        <v>45502</v>
      </c>
    </row>
    <row r="121" spans="1:16" x14ac:dyDescent="0.25">
      <c r="A121">
        <v>2024</v>
      </c>
      <c r="B121" s="2">
        <v>45383</v>
      </c>
      <c r="C121" s="2">
        <v>45473</v>
      </c>
      <c r="D121" t="s">
        <v>50</v>
      </c>
      <c r="E121" t="s">
        <v>464</v>
      </c>
      <c r="F121" t="s">
        <v>465</v>
      </c>
      <c r="G121" t="s">
        <v>465</v>
      </c>
      <c r="H121" t="s">
        <v>371</v>
      </c>
      <c r="I121" t="s">
        <v>466</v>
      </c>
      <c r="J121" t="s">
        <v>93</v>
      </c>
      <c r="K121" t="s">
        <v>419</v>
      </c>
      <c r="L121" s="3" t="s">
        <v>60</v>
      </c>
      <c r="M121" s="3" t="s">
        <v>62</v>
      </c>
      <c r="N121" s="5" t="s">
        <v>1564</v>
      </c>
      <c r="O121" t="s">
        <v>1565</v>
      </c>
      <c r="P121" s="2">
        <v>45502</v>
      </c>
    </row>
    <row r="122" spans="1:16" x14ac:dyDescent="0.25">
      <c r="A122">
        <v>2024</v>
      </c>
      <c r="B122" s="2">
        <v>45383</v>
      </c>
      <c r="C122" s="2">
        <v>45473</v>
      </c>
      <c r="D122" t="s">
        <v>50</v>
      </c>
      <c r="E122" t="s">
        <v>467</v>
      </c>
      <c r="F122" t="s">
        <v>409</v>
      </c>
      <c r="G122" t="s">
        <v>409</v>
      </c>
      <c r="H122" t="s">
        <v>73</v>
      </c>
      <c r="I122" t="s">
        <v>468</v>
      </c>
      <c r="J122" t="s">
        <v>469</v>
      </c>
      <c r="K122" t="s">
        <v>470</v>
      </c>
      <c r="L122" s="3" t="s">
        <v>61</v>
      </c>
      <c r="M122" s="3" t="s">
        <v>63</v>
      </c>
      <c r="N122" s="5" t="s">
        <v>1564</v>
      </c>
      <c r="O122" t="s">
        <v>1565</v>
      </c>
      <c r="P122" s="2">
        <v>45502</v>
      </c>
    </row>
    <row r="123" spans="1:16" x14ac:dyDescent="0.25">
      <c r="A123">
        <v>2024</v>
      </c>
      <c r="B123" s="2">
        <v>45383</v>
      </c>
      <c r="C123" s="2">
        <v>45473</v>
      </c>
      <c r="D123" t="s">
        <v>50</v>
      </c>
      <c r="E123" t="s">
        <v>471</v>
      </c>
      <c r="F123" t="s">
        <v>72</v>
      </c>
      <c r="G123" t="s">
        <v>72</v>
      </c>
      <c r="H123" t="s">
        <v>73</v>
      </c>
      <c r="I123" t="s">
        <v>472</v>
      </c>
      <c r="J123" t="s">
        <v>237</v>
      </c>
      <c r="K123" t="s">
        <v>93</v>
      </c>
      <c r="L123" s="3" t="s">
        <v>60</v>
      </c>
      <c r="M123" s="3" t="s">
        <v>63</v>
      </c>
      <c r="N123" s="5" t="s">
        <v>1564</v>
      </c>
      <c r="O123" t="s">
        <v>1565</v>
      </c>
      <c r="P123" s="2">
        <v>45502</v>
      </c>
    </row>
    <row r="124" spans="1:16" x14ac:dyDescent="0.25">
      <c r="A124">
        <v>2024</v>
      </c>
      <c r="B124" s="2">
        <v>45383</v>
      </c>
      <c r="C124" s="2">
        <v>45473</v>
      </c>
      <c r="D124" t="s">
        <v>50</v>
      </c>
      <c r="E124" t="s">
        <v>473</v>
      </c>
      <c r="F124" t="s">
        <v>78</v>
      </c>
      <c r="G124" t="s">
        <v>78</v>
      </c>
      <c r="H124" t="s">
        <v>284</v>
      </c>
      <c r="I124" t="s">
        <v>474</v>
      </c>
      <c r="J124" t="s">
        <v>475</v>
      </c>
      <c r="K124" t="s">
        <v>268</v>
      </c>
      <c r="L124" s="3" t="s">
        <v>61</v>
      </c>
      <c r="M124" s="3" t="s">
        <v>63</v>
      </c>
      <c r="N124" s="5" t="s">
        <v>1564</v>
      </c>
      <c r="O124" t="s">
        <v>1565</v>
      </c>
      <c r="P124" s="2">
        <v>45502</v>
      </c>
    </row>
    <row r="125" spans="1:16" x14ac:dyDescent="0.25">
      <c r="A125">
        <v>2024</v>
      </c>
      <c r="B125" s="2">
        <v>45383</v>
      </c>
      <c r="C125" s="2">
        <v>45473</v>
      </c>
      <c r="D125" t="s">
        <v>50</v>
      </c>
      <c r="E125" t="s">
        <v>476</v>
      </c>
      <c r="F125" t="s">
        <v>477</v>
      </c>
      <c r="G125" t="s">
        <v>477</v>
      </c>
      <c r="H125" t="s">
        <v>371</v>
      </c>
      <c r="I125" t="s">
        <v>478</v>
      </c>
      <c r="J125" t="s">
        <v>167</v>
      </c>
      <c r="K125" t="s">
        <v>187</v>
      </c>
      <c r="L125" s="3" t="s">
        <v>61</v>
      </c>
      <c r="M125" s="3" t="s">
        <v>63</v>
      </c>
      <c r="N125" s="5" t="s">
        <v>1564</v>
      </c>
      <c r="O125" t="s">
        <v>1565</v>
      </c>
      <c r="P125" s="2">
        <v>45502</v>
      </c>
    </row>
    <row r="126" spans="1:16" x14ac:dyDescent="0.25">
      <c r="A126">
        <v>2024</v>
      </c>
      <c r="B126" s="2">
        <v>45383</v>
      </c>
      <c r="C126" s="2">
        <v>45473</v>
      </c>
      <c r="D126" t="s">
        <v>50</v>
      </c>
      <c r="E126" s="4">
        <v>18041002090</v>
      </c>
      <c r="F126" t="s">
        <v>78</v>
      </c>
      <c r="G126" t="s">
        <v>78</v>
      </c>
      <c r="H126" s="3" t="s">
        <v>168</v>
      </c>
      <c r="I126" t="s">
        <v>479</v>
      </c>
      <c r="J126" t="s">
        <v>480</v>
      </c>
      <c r="K126" t="s">
        <v>481</v>
      </c>
      <c r="L126" s="3" t="s">
        <v>61</v>
      </c>
      <c r="M126" s="3" t="s">
        <v>63</v>
      </c>
      <c r="N126" s="5" t="s">
        <v>1564</v>
      </c>
      <c r="O126" t="s">
        <v>1565</v>
      </c>
      <c r="P126" s="2">
        <v>45502</v>
      </c>
    </row>
    <row r="127" spans="1:16" x14ac:dyDescent="0.25">
      <c r="A127">
        <v>2024</v>
      </c>
      <c r="B127" s="2">
        <v>45383</v>
      </c>
      <c r="C127" s="2">
        <v>45473</v>
      </c>
      <c r="D127" t="s">
        <v>50</v>
      </c>
      <c r="E127" t="s">
        <v>482</v>
      </c>
      <c r="F127" t="s">
        <v>483</v>
      </c>
      <c r="G127" t="s">
        <v>483</v>
      </c>
      <c r="H127" t="s">
        <v>144</v>
      </c>
      <c r="I127" t="s">
        <v>484</v>
      </c>
      <c r="J127" t="s">
        <v>350</v>
      </c>
      <c r="K127" t="s">
        <v>485</v>
      </c>
      <c r="L127" s="3" t="s">
        <v>60</v>
      </c>
      <c r="M127" s="3" t="s">
        <v>63</v>
      </c>
      <c r="N127" s="5" t="s">
        <v>1564</v>
      </c>
      <c r="O127" t="s">
        <v>1565</v>
      </c>
      <c r="P127" s="2">
        <v>45502</v>
      </c>
    </row>
    <row r="128" spans="1:16" x14ac:dyDescent="0.25">
      <c r="A128">
        <v>2024</v>
      </c>
      <c r="B128" s="2">
        <v>45383</v>
      </c>
      <c r="C128" s="2">
        <v>45473</v>
      </c>
      <c r="D128" t="s">
        <v>50</v>
      </c>
      <c r="E128" t="s">
        <v>486</v>
      </c>
      <c r="F128" t="s">
        <v>487</v>
      </c>
      <c r="G128" t="s">
        <v>487</v>
      </c>
      <c r="H128" t="s">
        <v>371</v>
      </c>
      <c r="I128" t="s">
        <v>488</v>
      </c>
      <c r="J128" t="s">
        <v>107</v>
      </c>
      <c r="K128" t="s">
        <v>489</v>
      </c>
      <c r="L128" s="3" t="s">
        <v>61</v>
      </c>
      <c r="M128" s="3" t="s">
        <v>62</v>
      </c>
      <c r="N128" s="5" t="s">
        <v>1564</v>
      </c>
      <c r="O128" t="s">
        <v>1565</v>
      </c>
      <c r="P128" s="2">
        <v>45502</v>
      </c>
    </row>
    <row r="129" spans="1:16" x14ac:dyDescent="0.25">
      <c r="A129">
        <v>2024</v>
      </c>
      <c r="B129" s="2">
        <v>45383</v>
      </c>
      <c r="C129" s="2">
        <v>45473</v>
      </c>
      <c r="D129" t="s">
        <v>50</v>
      </c>
      <c r="E129" t="s">
        <v>490</v>
      </c>
      <c r="F129" t="s">
        <v>293</v>
      </c>
      <c r="G129" t="s">
        <v>293</v>
      </c>
      <c r="H129" t="s">
        <v>284</v>
      </c>
      <c r="I129" t="s">
        <v>491</v>
      </c>
      <c r="J129" t="s">
        <v>489</v>
      </c>
      <c r="K129" t="s">
        <v>492</v>
      </c>
      <c r="L129" s="3" t="s">
        <v>60</v>
      </c>
      <c r="M129" s="3" t="s">
        <v>63</v>
      </c>
      <c r="N129" s="5" t="s">
        <v>1564</v>
      </c>
      <c r="O129" t="s">
        <v>1565</v>
      </c>
      <c r="P129" s="2">
        <v>45502</v>
      </c>
    </row>
    <row r="130" spans="1:16" x14ac:dyDescent="0.25">
      <c r="A130">
        <v>2024</v>
      </c>
      <c r="B130" s="2">
        <v>45383</v>
      </c>
      <c r="C130" s="2">
        <v>45473</v>
      </c>
      <c r="D130" t="s">
        <v>50</v>
      </c>
      <c r="E130" t="s">
        <v>493</v>
      </c>
      <c r="F130" t="s">
        <v>293</v>
      </c>
      <c r="G130" t="s">
        <v>293</v>
      </c>
      <c r="H130" t="s">
        <v>284</v>
      </c>
      <c r="I130" t="s">
        <v>494</v>
      </c>
      <c r="J130" t="s">
        <v>402</v>
      </c>
      <c r="K130" t="s">
        <v>94</v>
      </c>
      <c r="L130" s="3" t="s">
        <v>60</v>
      </c>
      <c r="M130" s="3" t="s">
        <v>63</v>
      </c>
      <c r="N130" s="5" t="s">
        <v>1564</v>
      </c>
      <c r="O130" t="s">
        <v>1565</v>
      </c>
      <c r="P130" s="2">
        <v>45502</v>
      </c>
    </row>
    <row r="131" spans="1:16" x14ac:dyDescent="0.25">
      <c r="A131">
        <v>2024</v>
      </c>
      <c r="B131" s="2">
        <v>45383</v>
      </c>
      <c r="C131" s="2">
        <v>45473</v>
      </c>
      <c r="D131" t="s">
        <v>50</v>
      </c>
      <c r="E131" t="s">
        <v>495</v>
      </c>
      <c r="F131" t="s">
        <v>72</v>
      </c>
      <c r="G131" t="s">
        <v>72</v>
      </c>
      <c r="H131" t="s">
        <v>73</v>
      </c>
      <c r="I131" t="s">
        <v>496</v>
      </c>
      <c r="J131" t="s">
        <v>492</v>
      </c>
      <c r="K131" t="s">
        <v>497</v>
      </c>
      <c r="L131" s="3" t="s">
        <v>60</v>
      </c>
      <c r="M131" s="3" t="s">
        <v>63</v>
      </c>
      <c r="N131" s="5" t="s">
        <v>1564</v>
      </c>
      <c r="O131" t="s">
        <v>1565</v>
      </c>
      <c r="P131" s="2">
        <v>45502</v>
      </c>
    </row>
    <row r="132" spans="1:16" x14ac:dyDescent="0.25">
      <c r="A132">
        <v>2024</v>
      </c>
      <c r="B132" s="2">
        <v>45383</v>
      </c>
      <c r="C132" s="2">
        <v>45473</v>
      </c>
      <c r="D132" t="s">
        <v>50</v>
      </c>
      <c r="E132" t="s">
        <v>498</v>
      </c>
      <c r="F132" t="s">
        <v>293</v>
      </c>
      <c r="G132" t="s">
        <v>293</v>
      </c>
      <c r="H132" t="s">
        <v>284</v>
      </c>
      <c r="I132" t="s">
        <v>499</v>
      </c>
      <c r="J132" t="s">
        <v>500</v>
      </c>
      <c r="K132" t="s">
        <v>501</v>
      </c>
      <c r="L132" s="3" t="s">
        <v>60</v>
      </c>
      <c r="M132" s="3" t="s">
        <v>63</v>
      </c>
      <c r="N132" s="5" t="s">
        <v>1564</v>
      </c>
      <c r="O132" t="s">
        <v>1565</v>
      </c>
      <c r="P132" s="2">
        <v>45502</v>
      </c>
    </row>
    <row r="133" spans="1:16" x14ac:dyDescent="0.25">
      <c r="A133">
        <v>2024</v>
      </c>
      <c r="B133" s="2">
        <v>45383</v>
      </c>
      <c r="C133" s="2">
        <v>45473</v>
      </c>
      <c r="D133" t="s">
        <v>50</v>
      </c>
      <c r="E133" t="s">
        <v>502</v>
      </c>
      <c r="F133" t="s">
        <v>72</v>
      </c>
      <c r="G133" t="s">
        <v>72</v>
      </c>
      <c r="H133" t="s">
        <v>73</v>
      </c>
      <c r="I133" t="s">
        <v>503</v>
      </c>
      <c r="J133" t="s">
        <v>504</v>
      </c>
      <c r="K133" t="s">
        <v>505</v>
      </c>
      <c r="L133" s="3" t="s">
        <v>60</v>
      </c>
      <c r="M133" s="3" t="s">
        <v>63</v>
      </c>
      <c r="N133" s="5" t="s">
        <v>1564</v>
      </c>
      <c r="O133" t="s">
        <v>1565</v>
      </c>
      <c r="P133" s="2">
        <v>45502</v>
      </c>
    </row>
    <row r="134" spans="1:16" x14ac:dyDescent="0.25">
      <c r="A134">
        <v>2024</v>
      </c>
      <c r="B134" s="2">
        <v>45383</v>
      </c>
      <c r="C134" s="2">
        <v>45473</v>
      </c>
      <c r="D134" t="s">
        <v>50</v>
      </c>
      <c r="E134" t="s">
        <v>506</v>
      </c>
      <c r="F134" t="s">
        <v>293</v>
      </c>
      <c r="G134" t="s">
        <v>293</v>
      </c>
      <c r="H134" t="s">
        <v>284</v>
      </c>
      <c r="I134" t="s">
        <v>507</v>
      </c>
      <c r="J134" t="s">
        <v>86</v>
      </c>
      <c r="K134" t="s">
        <v>508</v>
      </c>
      <c r="L134" s="3" t="s">
        <v>61</v>
      </c>
      <c r="M134" s="3" t="s">
        <v>63</v>
      </c>
      <c r="N134" s="5" t="s">
        <v>1564</v>
      </c>
      <c r="O134" t="s">
        <v>1565</v>
      </c>
      <c r="P134" s="2">
        <v>45502</v>
      </c>
    </row>
    <row r="135" spans="1:16" x14ac:dyDescent="0.25">
      <c r="A135">
        <v>2024</v>
      </c>
      <c r="B135" s="2">
        <v>45383</v>
      </c>
      <c r="C135" s="2">
        <v>45473</v>
      </c>
      <c r="D135" t="s">
        <v>50</v>
      </c>
      <c r="E135" t="s">
        <v>509</v>
      </c>
      <c r="F135" t="s">
        <v>72</v>
      </c>
      <c r="G135" t="s">
        <v>72</v>
      </c>
      <c r="H135" t="s">
        <v>73</v>
      </c>
      <c r="I135" t="s">
        <v>510</v>
      </c>
      <c r="J135" t="s">
        <v>191</v>
      </c>
      <c r="K135" t="s">
        <v>338</v>
      </c>
      <c r="L135" s="3" t="s">
        <v>60</v>
      </c>
      <c r="M135" s="3" t="s">
        <v>63</v>
      </c>
      <c r="N135" s="5" t="s">
        <v>1564</v>
      </c>
      <c r="O135" t="s">
        <v>1565</v>
      </c>
      <c r="P135" s="2">
        <v>45502</v>
      </c>
    </row>
    <row r="136" spans="1:16" x14ac:dyDescent="0.25">
      <c r="A136">
        <v>2024</v>
      </c>
      <c r="B136" s="2">
        <v>45383</v>
      </c>
      <c r="C136" s="2">
        <v>45473</v>
      </c>
      <c r="D136" t="s">
        <v>50</v>
      </c>
      <c r="E136" t="s">
        <v>511</v>
      </c>
      <c r="F136" t="s">
        <v>409</v>
      </c>
      <c r="G136" t="s">
        <v>409</v>
      </c>
      <c r="H136" t="s">
        <v>406</v>
      </c>
      <c r="I136" t="s">
        <v>512</v>
      </c>
      <c r="J136" t="s">
        <v>513</v>
      </c>
      <c r="K136" t="s">
        <v>514</v>
      </c>
      <c r="L136" s="3" t="s">
        <v>61</v>
      </c>
      <c r="M136" s="3" t="s">
        <v>63</v>
      </c>
      <c r="N136" s="5" t="s">
        <v>1564</v>
      </c>
      <c r="O136" t="s">
        <v>1565</v>
      </c>
      <c r="P136" s="2">
        <v>45502</v>
      </c>
    </row>
    <row r="137" spans="1:16" x14ac:dyDescent="0.25">
      <c r="A137">
        <v>2024</v>
      </c>
      <c r="B137" s="2">
        <v>45383</v>
      </c>
      <c r="C137" s="2">
        <v>45473</v>
      </c>
      <c r="D137" t="s">
        <v>50</v>
      </c>
      <c r="E137" t="s">
        <v>515</v>
      </c>
      <c r="F137" t="s">
        <v>78</v>
      </c>
      <c r="G137" t="s">
        <v>78</v>
      </c>
      <c r="H137" t="s">
        <v>371</v>
      </c>
      <c r="I137" t="s">
        <v>516</v>
      </c>
      <c r="J137" t="s">
        <v>281</v>
      </c>
      <c r="K137" t="s">
        <v>517</v>
      </c>
      <c r="L137" s="3" t="s">
        <v>60</v>
      </c>
      <c r="M137" s="3" t="s">
        <v>63</v>
      </c>
      <c r="N137" s="5" t="s">
        <v>1564</v>
      </c>
      <c r="O137" t="s">
        <v>1565</v>
      </c>
      <c r="P137" s="2">
        <v>45502</v>
      </c>
    </row>
    <row r="138" spans="1:16" x14ac:dyDescent="0.25">
      <c r="A138">
        <v>2024</v>
      </c>
      <c r="B138" s="2">
        <v>45383</v>
      </c>
      <c r="C138" s="2">
        <v>45473</v>
      </c>
      <c r="D138" t="s">
        <v>50</v>
      </c>
      <c r="E138" t="s">
        <v>518</v>
      </c>
      <c r="F138" t="s">
        <v>184</v>
      </c>
      <c r="G138" t="s">
        <v>184</v>
      </c>
      <c r="H138" t="s">
        <v>144</v>
      </c>
      <c r="I138" t="s">
        <v>519</v>
      </c>
      <c r="J138" t="s">
        <v>520</v>
      </c>
      <c r="K138" t="s">
        <v>195</v>
      </c>
      <c r="L138" s="3" t="s">
        <v>60</v>
      </c>
      <c r="M138" s="3" t="s">
        <v>63</v>
      </c>
      <c r="N138" s="5" t="s">
        <v>1564</v>
      </c>
      <c r="O138" t="s">
        <v>1565</v>
      </c>
      <c r="P138" s="2">
        <v>45502</v>
      </c>
    </row>
    <row r="139" spans="1:16" x14ac:dyDescent="0.25">
      <c r="A139">
        <v>2024</v>
      </c>
      <c r="B139" s="2">
        <v>45383</v>
      </c>
      <c r="C139" s="2">
        <v>45473</v>
      </c>
      <c r="D139" t="s">
        <v>50</v>
      </c>
      <c r="E139" t="s">
        <v>521</v>
      </c>
      <c r="F139" t="s">
        <v>522</v>
      </c>
      <c r="G139" t="s">
        <v>522</v>
      </c>
      <c r="H139" t="s">
        <v>347</v>
      </c>
      <c r="I139" t="s">
        <v>523</v>
      </c>
      <c r="J139" t="s">
        <v>155</v>
      </c>
      <c r="K139" t="s">
        <v>524</v>
      </c>
      <c r="L139" s="3" t="s">
        <v>61</v>
      </c>
      <c r="M139" s="3" t="s">
        <v>63</v>
      </c>
      <c r="N139" s="5" t="s">
        <v>1564</v>
      </c>
      <c r="O139" t="s">
        <v>1565</v>
      </c>
      <c r="P139" s="2">
        <v>45502</v>
      </c>
    </row>
    <row r="140" spans="1:16" x14ac:dyDescent="0.25">
      <c r="A140">
        <v>2024</v>
      </c>
      <c r="B140" s="2">
        <v>45383</v>
      </c>
      <c r="C140" s="2">
        <v>45473</v>
      </c>
      <c r="D140" t="s">
        <v>50</v>
      </c>
      <c r="E140" t="s">
        <v>525</v>
      </c>
      <c r="F140" t="s">
        <v>143</v>
      </c>
      <c r="G140" t="s">
        <v>143</v>
      </c>
      <c r="H140" t="s">
        <v>144</v>
      </c>
      <c r="I140" t="s">
        <v>526</v>
      </c>
      <c r="J140" t="s">
        <v>527</v>
      </c>
      <c r="K140" t="s">
        <v>187</v>
      </c>
      <c r="L140" s="3" t="s">
        <v>61</v>
      </c>
      <c r="M140" s="3" t="s">
        <v>63</v>
      </c>
      <c r="N140" s="5" t="s">
        <v>1564</v>
      </c>
      <c r="O140" t="s">
        <v>1565</v>
      </c>
      <c r="P140" s="2">
        <v>45502</v>
      </c>
    </row>
    <row r="141" spans="1:16" x14ac:dyDescent="0.25">
      <c r="A141">
        <v>2024</v>
      </c>
      <c r="B141" s="2">
        <v>45383</v>
      </c>
      <c r="C141" s="2">
        <v>45473</v>
      </c>
      <c r="D141" t="s">
        <v>50</v>
      </c>
      <c r="E141" t="s">
        <v>528</v>
      </c>
      <c r="F141" t="s">
        <v>241</v>
      </c>
      <c r="G141" t="s">
        <v>241</v>
      </c>
      <c r="H141" t="s">
        <v>144</v>
      </c>
      <c r="I141" t="s">
        <v>529</v>
      </c>
      <c r="J141" t="s">
        <v>174</v>
      </c>
      <c r="K141" t="s">
        <v>156</v>
      </c>
      <c r="L141" s="3" t="s">
        <v>60</v>
      </c>
      <c r="M141" s="3" t="s">
        <v>63</v>
      </c>
      <c r="N141" s="5" t="s">
        <v>1564</v>
      </c>
      <c r="O141" t="s">
        <v>1565</v>
      </c>
      <c r="P141" s="2">
        <v>45502</v>
      </c>
    </row>
    <row r="142" spans="1:16" x14ac:dyDescent="0.25">
      <c r="A142">
        <v>2024</v>
      </c>
      <c r="B142" s="2">
        <v>45383</v>
      </c>
      <c r="C142" s="2">
        <v>45473</v>
      </c>
      <c r="D142" t="s">
        <v>50</v>
      </c>
      <c r="E142" t="s">
        <v>530</v>
      </c>
      <c r="F142" t="s">
        <v>72</v>
      </c>
      <c r="G142" t="s">
        <v>72</v>
      </c>
      <c r="H142" t="s">
        <v>73</v>
      </c>
      <c r="I142" t="s">
        <v>531</v>
      </c>
      <c r="J142" t="s">
        <v>532</v>
      </c>
      <c r="K142" t="s">
        <v>533</v>
      </c>
      <c r="L142" s="3" t="s">
        <v>60</v>
      </c>
      <c r="M142" s="3" t="s">
        <v>63</v>
      </c>
      <c r="N142" s="5" t="s">
        <v>1564</v>
      </c>
      <c r="O142" t="s">
        <v>1565</v>
      </c>
      <c r="P142" s="2">
        <v>45502</v>
      </c>
    </row>
    <row r="143" spans="1:16" x14ac:dyDescent="0.25">
      <c r="A143">
        <v>2024</v>
      </c>
      <c r="B143" s="2">
        <v>45383</v>
      </c>
      <c r="C143" s="2">
        <v>45473</v>
      </c>
      <c r="D143" t="s">
        <v>50</v>
      </c>
      <c r="E143" t="s">
        <v>534</v>
      </c>
      <c r="F143" t="s">
        <v>72</v>
      </c>
      <c r="G143" t="s">
        <v>72</v>
      </c>
      <c r="H143" t="s">
        <v>73</v>
      </c>
      <c r="I143" t="s">
        <v>535</v>
      </c>
      <c r="J143" t="s">
        <v>536</v>
      </c>
      <c r="K143" t="s">
        <v>257</v>
      </c>
      <c r="L143" s="3" t="s">
        <v>61</v>
      </c>
      <c r="M143" s="3" t="s">
        <v>63</v>
      </c>
      <c r="N143" s="5" t="s">
        <v>1564</v>
      </c>
      <c r="O143" t="s">
        <v>1565</v>
      </c>
      <c r="P143" s="2">
        <v>45502</v>
      </c>
    </row>
    <row r="144" spans="1:16" x14ac:dyDescent="0.25">
      <c r="A144">
        <v>2024</v>
      </c>
      <c r="B144" s="2">
        <v>45383</v>
      </c>
      <c r="C144" s="2">
        <v>45473</v>
      </c>
      <c r="D144" t="s">
        <v>50</v>
      </c>
      <c r="E144" t="s">
        <v>537</v>
      </c>
      <c r="F144" t="s">
        <v>184</v>
      </c>
      <c r="G144" t="s">
        <v>184</v>
      </c>
      <c r="H144" t="s">
        <v>144</v>
      </c>
      <c r="I144" t="s">
        <v>538</v>
      </c>
      <c r="J144" t="s">
        <v>434</v>
      </c>
      <c r="K144" t="s">
        <v>257</v>
      </c>
      <c r="L144" s="3" t="s">
        <v>60</v>
      </c>
      <c r="M144" s="3" t="s">
        <v>63</v>
      </c>
      <c r="N144" s="5" t="s">
        <v>1564</v>
      </c>
      <c r="O144" t="s">
        <v>1565</v>
      </c>
      <c r="P144" s="2">
        <v>45502</v>
      </c>
    </row>
    <row r="145" spans="1:16" x14ac:dyDescent="0.25">
      <c r="A145">
        <v>2024</v>
      </c>
      <c r="B145" s="2">
        <v>45383</v>
      </c>
      <c r="C145" s="2">
        <v>45473</v>
      </c>
      <c r="D145" t="s">
        <v>50</v>
      </c>
      <c r="E145" t="s">
        <v>539</v>
      </c>
      <c r="F145" t="s">
        <v>540</v>
      </c>
      <c r="G145" t="s">
        <v>540</v>
      </c>
      <c r="H145" t="s">
        <v>96</v>
      </c>
      <c r="I145" t="s">
        <v>541</v>
      </c>
      <c r="J145" t="s">
        <v>299</v>
      </c>
      <c r="K145" t="s">
        <v>147</v>
      </c>
      <c r="L145" s="3" t="s">
        <v>61</v>
      </c>
      <c r="M145" s="3" t="s">
        <v>63</v>
      </c>
      <c r="N145" s="5" t="s">
        <v>1564</v>
      </c>
      <c r="O145" t="s">
        <v>1565</v>
      </c>
      <c r="P145" s="2">
        <v>45502</v>
      </c>
    </row>
    <row r="146" spans="1:16" x14ac:dyDescent="0.25">
      <c r="A146">
        <v>2024</v>
      </c>
      <c r="B146" s="2">
        <v>45383</v>
      </c>
      <c r="C146" s="2">
        <v>45473</v>
      </c>
      <c r="D146" t="s">
        <v>50</v>
      </c>
      <c r="E146" t="s">
        <v>542</v>
      </c>
      <c r="F146" t="s">
        <v>72</v>
      </c>
      <c r="G146" t="s">
        <v>72</v>
      </c>
      <c r="H146" t="s">
        <v>73</v>
      </c>
      <c r="I146" t="s">
        <v>543</v>
      </c>
      <c r="J146" t="s">
        <v>527</v>
      </c>
      <c r="K146" t="s">
        <v>123</v>
      </c>
      <c r="L146" s="3" t="s">
        <v>61</v>
      </c>
      <c r="M146" s="3" t="s">
        <v>63</v>
      </c>
      <c r="N146" s="5" t="s">
        <v>1564</v>
      </c>
      <c r="O146" t="s">
        <v>1565</v>
      </c>
      <c r="P146" s="2">
        <v>45502</v>
      </c>
    </row>
    <row r="147" spans="1:16" x14ac:dyDescent="0.25">
      <c r="A147">
        <v>2024</v>
      </c>
      <c r="B147" s="2">
        <v>45383</v>
      </c>
      <c r="C147" s="2">
        <v>45473</v>
      </c>
      <c r="D147" t="s">
        <v>50</v>
      </c>
      <c r="E147" t="s">
        <v>544</v>
      </c>
      <c r="F147" t="s">
        <v>545</v>
      </c>
      <c r="G147" t="s">
        <v>545</v>
      </c>
      <c r="H147" t="s">
        <v>308</v>
      </c>
      <c r="I147" t="s">
        <v>193</v>
      </c>
      <c r="J147" t="s">
        <v>492</v>
      </c>
      <c r="K147" t="s">
        <v>546</v>
      </c>
      <c r="L147" s="3" t="s">
        <v>61</v>
      </c>
      <c r="M147" s="3" t="s">
        <v>63</v>
      </c>
      <c r="N147" s="5" t="s">
        <v>1564</v>
      </c>
      <c r="O147" t="s">
        <v>1565</v>
      </c>
      <c r="P147" s="2">
        <v>45502</v>
      </c>
    </row>
    <row r="148" spans="1:16" x14ac:dyDescent="0.25">
      <c r="A148">
        <v>2024</v>
      </c>
      <c r="B148" s="2">
        <v>45383</v>
      </c>
      <c r="C148" s="2">
        <v>45473</v>
      </c>
      <c r="D148" t="s">
        <v>50</v>
      </c>
      <c r="E148" t="s">
        <v>547</v>
      </c>
      <c r="F148" t="s">
        <v>548</v>
      </c>
      <c r="G148" t="s">
        <v>548</v>
      </c>
      <c r="H148" t="s">
        <v>308</v>
      </c>
      <c r="I148" t="s">
        <v>549</v>
      </c>
      <c r="J148" t="s">
        <v>167</v>
      </c>
      <c r="K148" t="s">
        <v>86</v>
      </c>
      <c r="L148" s="3" t="s">
        <v>60</v>
      </c>
      <c r="M148" s="3" t="s">
        <v>63</v>
      </c>
      <c r="N148" s="5" t="s">
        <v>1564</v>
      </c>
      <c r="O148" t="s">
        <v>1565</v>
      </c>
      <c r="P148" s="2">
        <v>45502</v>
      </c>
    </row>
    <row r="149" spans="1:16" x14ac:dyDescent="0.25">
      <c r="A149">
        <v>2024</v>
      </c>
      <c r="B149" s="2">
        <v>45383</v>
      </c>
      <c r="C149" s="2">
        <v>45473</v>
      </c>
      <c r="D149" t="s">
        <v>50</v>
      </c>
      <c r="E149" t="s">
        <v>550</v>
      </c>
      <c r="F149" t="s">
        <v>365</v>
      </c>
      <c r="G149" t="s">
        <v>365</v>
      </c>
      <c r="H149" t="s">
        <v>366</v>
      </c>
      <c r="I149" t="s">
        <v>551</v>
      </c>
      <c r="J149" t="s">
        <v>350</v>
      </c>
      <c r="K149" t="s">
        <v>552</v>
      </c>
      <c r="L149" s="3" t="s">
        <v>60</v>
      </c>
      <c r="M149" s="3" t="s">
        <v>63</v>
      </c>
      <c r="N149" s="5" t="s">
        <v>1564</v>
      </c>
      <c r="O149" t="s">
        <v>1565</v>
      </c>
      <c r="P149" s="2">
        <v>45502</v>
      </c>
    </row>
    <row r="150" spans="1:16" x14ac:dyDescent="0.25">
      <c r="A150">
        <v>2024</v>
      </c>
      <c r="B150" s="2">
        <v>45383</v>
      </c>
      <c r="C150" s="2">
        <v>45473</v>
      </c>
      <c r="D150" t="s">
        <v>50</v>
      </c>
      <c r="E150" s="4">
        <v>18041002091</v>
      </c>
      <c r="F150" t="s">
        <v>78</v>
      </c>
      <c r="G150" t="s">
        <v>78</v>
      </c>
      <c r="H150" s="3" t="s">
        <v>168</v>
      </c>
      <c r="I150" t="s">
        <v>275</v>
      </c>
      <c r="J150" t="s">
        <v>315</v>
      </c>
      <c r="K150" t="s">
        <v>553</v>
      </c>
      <c r="L150" s="3" t="s">
        <v>60</v>
      </c>
      <c r="M150" s="3" t="s">
        <v>63</v>
      </c>
      <c r="N150" s="5" t="s">
        <v>1564</v>
      </c>
      <c r="O150" t="s">
        <v>1565</v>
      </c>
      <c r="P150" s="2">
        <v>45502</v>
      </c>
    </row>
    <row r="151" spans="1:16" x14ac:dyDescent="0.25">
      <c r="A151">
        <v>2024</v>
      </c>
      <c r="B151" s="2">
        <v>45383</v>
      </c>
      <c r="C151" s="2">
        <v>45473</v>
      </c>
      <c r="D151" t="s">
        <v>50</v>
      </c>
      <c r="E151" t="s">
        <v>554</v>
      </c>
      <c r="F151" t="s">
        <v>555</v>
      </c>
      <c r="G151" t="s">
        <v>555</v>
      </c>
      <c r="H151" t="s">
        <v>284</v>
      </c>
      <c r="I151" t="s">
        <v>84</v>
      </c>
      <c r="J151" t="s">
        <v>556</v>
      </c>
      <c r="K151" t="s">
        <v>187</v>
      </c>
      <c r="L151" s="3" t="s">
        <v>60</v>
      </c>
      <c r="M151" s="3" t="s">
        <v>63</v>
      </c>
      <c r="N151" s="5" t="s">
        <v>1564</v>
      </c>
      <c r="O151" t="s">
        <v>1565</v>
      </c>
      <c r="P151" s="2">
        <v>45502</v>
      </c>
    </row>
    <row r="152" spans="1:16" x14ac:dyDescent="0.25">
      <c r="A152">
        <v>2024</v>
      </c>
      <c r="B152" s="2">
        <v>45383</v>
      </c>
      <c r="C152" s="2">
        <v>45473</v>
      </c>
      <c r="D152" t="s">
        <v>50</v>
      </c>
      <c r="E152" s="4">
        <v>18041002092</v>
      </c>
      <c r="F152" t="s">
        <v>78</v>
      </c>
      <c r="G152" t="s">
        <v>78</v>
      </c>
      <c r="H152" s="3" t="s">
        <v>168</v>
      </c>
      <c r="I152" t="s">
        <v>557</v>
      </c>
      <c r="J152" t="s">
        <v>481</v>
      </c>
      <c r="K152" t="s">
        <v>182</v>
      </c>
      <c r="L152" s="3" t="s">
        <v>60</v>
      </c>
      <c r="M152" s="3" t="s">
        <v>63</v>
      </c>
      <c r="N152" s="5" t="s">
        <v>1564</v>
      </c>
      <c r="O152" t="s">
        <v>1565</v>
      </c>
      <c r="P152" s="2">
        <v>45502</v>
      </c>
    </row>
    <row r="153" spans="1:16" x14ac:dyDescent="0.25">
      <c r="A153">
        <v>2024</v>
      </c>
      <c r="B153" s="2">
        <v>45383</v>
      </c>
      <c r="C153" s="2">
        <v>45473</v>
      </c>
      <c r="D153" t="s">
        <v>50</v>
      </c>
      <c r="E153" s="4">
        <v>18041002091</v>
      </c>
      <c r="F153" t="s">
        <v>558</v>
      </c>
      <c r="G153" t="s">
        <v>558</v>
      </c>
      <c r="H153" s="3" t="s">
        <v>559</v>
      </c>
      <c r="I153" t="s">
        <v>560</v>
      </c>
      <c r="J153" t="s">
        <v>561</v>
      </c>
      <c r="K153" t="s">
        <v>562</v>
      </c>
      <c r="L153" s="3" t="s">
        <v>61</v>
      </c>
      <c r="M153" s="3" t="s">
        <v>63</v>
      </c>
      <c r="N153" s="5" t="s">
        <v>1564</v>
      </c>
      <c r="O153" t="s">
        <v>1565</v>
      </c>
      <c r="P153" s="2">
        <v>45502</v>
      </c>
    </row>
    <row r="154" spans="1:16" x14ac:dyDescent="0.25">
      <c r="A154">
        <v>2024</v>
      </c>
      <c r="B154" s="2">
        <v>45383</v>
      </c>
      <c r="C154" s="2">
        <v>45473</v>
      </c>
      <c r="D154" t="s">
        <v>50</v>
      </c>
      <c r="E154" s="4">
        <v>18041002093</v>
      </c>
      <c r="F154" t="s">
        <v>184</v>
      </c>
      <c r="G154" t="s">
        <v>184</v>
      </c>
      <c r="H154" s="3" t="s">
        <v>168</v>
      </c>
      <c r="I154" t="s">
        <v>563</v>
      </c>
      <c r="J154" t="s">
        <v>564</v>
      </c>
      <c r="K154" t="s">
        <v>565</v>
      </c>
      <c r="L154" s="3" t="s">
        <v>60</v>
      </c>
      <c r="M154" s="3" t="s">
        <v>63</v>
      </c>
      <c r="N154" s="5" t="s">
        <v>1564</v>
      </c>
      <c r="O154" t="s">
        <v>1565</v>
      </c>
      <c r="P154" s="2">
        <v>45502</v>
      </c>
    </row>
    <row r="155" spans="1:16" x14ac:dyDescent="0.25">
      <c r="A155">
        <v>2024</v>
      </c>
      <c r="B155" s="2">
        <v>45383</v>
      </c>
      <c r="C155" s="2">
        <v>45473</v>
      </c>
      <c r="D155" t="s">
        <v>50</v>
      </c>
      <c r="E155" t="s">
        <v>566</v>
      </c>
      <c r="F155" t="s">
        <v>143</v>
      </c>
      <c r="G155" t="s">
        <v>143</v>
      </c>
      <c r="H155" t="s">
        <v>144</v>
      </c>
      <c r="I155" t="s">
        <v>567</v>
      </c>
      <c r="J155" t="s">
        <v>568</v>
      </c>
      <c r="K155" t="s">
        <v>123</v>
      </c>
      <c r="L155" s="3" t="s">
        <v>61</v>
      </c>
      <c r="M155" s="3" t="s">
        <v>63</v>
      </c>
      <c r="N155" s="5" t="s">
        <v>1564</v>
      </c>
      <c r="O155" t="s">
        <v>1565</v>
      </c>
      <c r="P155" s="2">
        <v>45502</v>
      </c>
    </row>
    <row r="156" spans="1:16" x14ac:dyDescent="0.25">
      <c r="A156">
        <v>2024</v>
      </c>
      <c r="B156" s="2">
        <v>45383</v>
      </c>
      <c r="C156" s="2">
        <v>45473</v>
      </c>
      <c r="D156" t="s">
        <v>50</v>
      </c>
      <c r="E156" s="4">
        <v>18041002080</v>
      </c>
      <c r="F156" t="s">
        <v>184</v>
      </c>
      <c r="G156" t="s">
        <v>184</v>
      </c>
      <c r="H156" s="3" t="s">
        <v>559</v>
      </c>
      <c r="I156" t="s">
        <v>569</v>
      </c>
      <c r="J156" t="s">
        <v>70</v>
      </c>
      <c r="K156" t="s">
        <v>228</v>
      </c>
      <c r="L156" s="3" t="s">
        <v>60</v>
      </c>
      <c r="M156" s="3" t="s">
        <v>63</v>
      </c>
      <c r="N156" s="5" t="s">
        <v>1564</v>
      </c>
      <c r="O156" t="s">
        <v>1565</v>
      </c>
      <c r="P156" s="2">
        <v>45502</v>
      </c>
    </row>
    <row r="157" spans="1:16" x14ac:dyDescent="0.25">
      <c r="A157">
        <v>2024</v>
      </c>
      <c r="B157" s="2">
        <v>45383</v>
      </c>
      <c r="C157" s="2">
        <v>45473</v>
      </c>
      <c r="D157" t="s">
        <v>50</v>
      </c>
      <c r="E157" t="s">
        <v>570</v>
      </c>
      <c r="F157" t="s">
        <v>571</v>
      </c>
      <c r="G157" t="s">
        <v>571</v>
      </c>
      <c r="H157" t="s">
        <v>406</v>
      </c>
      <c r="I157" t="s">
        <v>572</v>
      </c>
      <c r="J157" t="s">
        <v>434</v>
      </c>
      <c r="K157" t="s">
        <v>573</v>
      </c>
      <c r="L157" s="3" t="s">
        <v>60</v>
      </c>
      <c r="M157" s="3" t="s">
        <v>63</v>
      </c>
      <c r="N157" s="5" t="s">
        <v>1564</v>
      </c>
      <c r="O157" t="s">
        <v>1565</v>
      </c>
      <c r="P157" s="2">
        <v>45502</v>
      </c>
    </row>
    <row r="158" spans="1:16" x14ac:dyDescent="0.25">
      <c r="A158">
        <v>2024</v>
      </c>
      <c r="B158" s="2">
        <v>45383</v>
      </c>
      <c r="C158" s="2">
        <v>45473</v>
      </c>
      <c r="D158" t="s">
        <v>50</v>
      </c>
      <c r="E158" t="s">
        <v>574</v>
      </c>
      <c r="F158" t="s">
        <v>143</v>
      </c>
      <c r="G158" t="s">
        <v>143</v>
      </c>
      <c r="H158" t="s">
        <v>144</v>
      </c>
      <c r="I158" t="s">
        <v>575</v>
      </c>
      <c r="J158" t="s">
        <v>576</v>
      </c>
      <c r="K158" t="s">
        <v>577</v>
      </c>
      <c r="L158" s="3" t="s">
        <v>61</v>
      </c>
      <c r="M158" s="3" t="s">
        <v>63</v>
      </c>
      <c r="N158" s="5" t="s">
        <v>1564</v>
      </c>
      <c r="O158" t="s">
        <v>1565</v>
      </c>
      <c r="P158" s="2">
        <v>45502</v>
      </c>
    </row>
    <row r="159" spans="1:16" x14ac:dyDescent="0.25">
      <c r="A159">
        <v>2024</v>
      </c>
      <c r="B159" s="2">
        <v>45383</v>
      </c>
      <c r="C159" s="2">
        <v>45473</v>
      </c>
      <c r="D159" t="s">
        <v>50</v>
      </c>
      <c r="E159" t="s">
        <v>578</v>
      </c>
      <c r="F159" t="s">
        <v>571</v>
      </c>
      <c r="G159" t="s">
        <v>571</v>
      </c>
      <c r="H159" t="s">
        <v>406</v>
      </c>
      <c r="I159" t="s">
        <v>579</v>
      </c>
      <c r="J159" t="s">
        <v>237</v>
      </c>
      <c r="K159" t="s">
        <v>186</v>
      </c>
      <c r="L159" s="3" t="s">
        <v>61</v>
      </c>
      <c r="M159" s="3" t="s">
        <v>63</v>
      </c>
      <c r="N159" s="5" t="s">
        <v>1564</v>
      </c>
      <c r="O159" t="s">
        <v>1565</v>
      </c>
      <c r="P159" s="2">
        <v>45502</v>
      </c>
    </row>
    <row r="160" spans="1:16" x14ac:dyDescent="0.25">
      <c r="A160">
        <v>2024</v>
      </c>
      <c r="B160" s="2">
        <v>45383</v>
      </c>
      <c r="C160" s="2">
        <v>45473</v>
      </c>
      <c r="D160" t="s">
        <v>50</v>
      </c>
      <c r="E160" s="4">
        <v>18041002092</v>
      </c>
      <c r="F160" t="s">
        <v>78</v>
      </c>
      <c r="G160" t="s">
        <v>78</v>
      </c>
      <c r="H160" s="3" t="s">
        <v>168</v>
      </c>
      <c r="I160" t="s">
        <v>212</v>
      </c>
      <c r="J160" t="s">
        <v>415</v>
      </c>
      <c r="K160" t="s">
        <v>428</v>
      </c>
      <c r="L160" s="3" t="s">
        <v>60</v>
      </c>
      <c r="M160" s="3" t="s">
        <v>63</v>
      </c>
      <c r="N160" s="5" t="s">
        <v>1564</v>
      </c>
      <c r="O160" t="s">
        <v>1565</v>
      </c>
      <c r="P160" s="2">
        <v>45502</v>
      </c>
    </row>
    <row r="161" spans="1:16" x14ac:dyDescent="0.25">
      <c r="A161">
        <v>2024</v>
      </c>
      <c r="B161" s="2">
        <v>45383</v>
      </c>
      <c r="C161" s="2">
        <v>45473</v>
      </c>
      <c r="D161" t="s">
        <v>50</v>
      </c>
      <c r="E161" t="s">
        <v>580</v>
      </c>
      <c r="F161" t="s">
        <v>580</v>
      </c>
      <c r="G161" t="s">
        <v>580</v>
      </c>
      <c r="H161" s="3" t="s">
        <v>580</v>
      </c>
      <c r="I161" t="s">
        <v>581</v>
      </c>
      <c r="J161" t="s">
        <v>107</v>
      </c>
      <c r="K161" t="s">
        <v>94</v>
      </c>
      <c r="L161" s="3" t="s">
        <v>60</v>
      </c>
      <c r="M161" s="3" t="s">
        <v>63</v>
      </c>
      <c r="N161" s="5" t="s">
        <v>1564</v>
      </c>
      <c r="O161" t="s">
        <v>1565</v>
      </c>
      <c r="P161" s="2">
        <v>45502</v>
      </c>
    </row>
    <row r="162" spans="1:16" x14ac:dyDescent="0.25">
      <c r="A162">
        <v>2024</v>
      </c>
      <c r="B162" s="2">
        <v>45383</v>
      </c>
      <c r="C162" s="2">
        <v>45473</v>
      </c>
      <c r="D162" t="s">
        <v>50</v>
      </c>
      <c r="E162" t="s">
        <v>580</v>
      </c>
      <c r="F162" t="s">
        <v>580</v>
      </c>
      <c r="G162" t="s">
        <v>580</v>
      </c>
      <c r="H162" s="3" t="s">
        <v>580</v>
      </c>
      <c r="I162" t="s">
        <v>259</v>
      </c>
      <c r="J162" t="s">
        <v>300</v>
      </c>
      <c r="K162" t="s">
        <v>428</v>
      </c>
      <c r="L162" s="3" t="s">
        <v>60</v>
      </c>
      <c r="M162" s="3" t="s">
        <v>63</v>
      </c>
      <c r="N162" s="5" t="s">
        <v>1564</v>
      </c>
      <c r="O162" t="s">
        <v>1565</v>
      </c>
      <c r="P162" s="2">
        <v>45502</v>
      </c>
    </row>
    <row r="163" spans="1:16" x14ac:dyDescent="0.25">
      <c r="A163">
        <v>2024</v>
      </c>
      <c r="B163" s="2">
        <v>45383</v>
      </c>
      <c r="C163" s="2">
        <v>45473</v>
      </c>
      <c r="D163" t="s">
        <v>50</v>
      </c>
      <c r="E163" t="s">
        <v>580</v>
      </c>
      <c r="F163" t="s">
        <v>580</v>
      </c>
      <c r="G163" t="s">
        <v>580</v>
      </c>
      <c r="H163" s="3" t="s">
        <v>580</v>
      </c>
      <c r="I163" t="s">
        <v>582</v>
      </c>
      <c r="J163" t="s">
        <v>156</v>
      </c>
      <c r="K163" t="s">
        <v>134</v>
      </c>
      <c r="L163" s="3" t="s">
        <v>60</v>
      </c>
      <c r="M163" s="3" t="s">
        <v>63</v>
      </c>
      <c r="N163" s="5" t="s">
        <v>1564</v>
      </c>
      <c r="O163" t="s">
        <v>1565</v>
      </c>
      <c r="P163" s="2">
        <v>45502</v>
      </c>
    </row>
    <row r="164" spans="1:16" x14ac:dyDescent="0.25">
      <c r="A164">
        <v>2024</v>
      </c>
      <c r="B164" s="2">
        <v>45383</v>
      </c>
      <c r="C164" s="2">
        <v>45473</v>
      </c>
      <c r="D164" t="s">
        <v>50</v>
      </c>
      <c r="E164" t="s">
        <v>583</v>
      </c>
      <c r="F164" t="s">
        <v>584</v>
      </c>
      <c r="G164" t="s">
        <v>584</v>
      </c>
      <c r="H164" t="s">
        <v>144</v>
      </c>
      <c r="I164" t="s">
        <v>298</v>
      </c>
      <c r="J164" t="s">
        <v>585</v>
      </c>
      <c r="K164" t="s">
        <v>397</v>
      </c>
      <c r="L164" s="3" t="s">
        <v>60</v>
      </c>
      <c r="M164" s="3" t="s">
        <v>63</v>
      </c>
      <c r="N164" s="5" t="s">
        <v>1564</v>
      </c>
      <c r="O164" t="s">
        <v>1565</v>
      </c>
      <c r="P164" s="2">
        <v>45502</v>
      </c>
    </row>
    <row r="165" spans="1:16" x14ac:dyDescent="0.25">
      <c r="A165">
        <v>2024</v>
      </c>
      <c r="B165" s="2">
        <v>45383</v>
      </c>
      <c r="C165" s="2">
        <v>45473</v>
      </c>
      <c r="D165" t="s">
        <v>50</v>
      </c>
      <c r="E165" t="s">
        <v>586</v>
      </c>
      <c r="F165" t="s">
        <v>101</v>
      </c>
      <c r="G165" t="s">
        <v>101</v>
      </c>
      <c r="H165" t="s">
        <v>284</v>
      </c>
      <c r="I165" t="s">
        <v>587</v>
      </c>
      <c r="J165" t="s">
        <v>93</v>
      </c>
      <c r="K165" t="s">
        <v>339</v>
      </c>
      <c r="L165" s="3" t="s">
        <v>60</v>
      </c>
      <c r="M165" s="3" t="s">
        <v>63</v>
      </c>
      <c r="N165" s="5" t="s">
        <v>1564</v>
      </c>
      <c r="O165" t="s">
        <v>1565</v>
      </c>
      <c r="P165" s="2">
        <v>45502</v>
      </c>
    </row>
    <row r="166" spans="1:16" x14ac:dyDescent="0.25">
      <c r="A166">
        <v>2024</v>
      </c>
      <c r="B166" s="2">
        <v>45383</v>
      </c>
      <c r="C166" s="2">
        <v>45473</v>
      </c>
      <c r="D166" t="s">
        <v>50</v>
      </c>
      <c r="E166" t="s">
        <v>588</v>
      </c>
      <c r="F166" t="s">
        <v>250</v>
      </c>
      <c r="G166" t="s">
        <v>250</v>
      </c>
      <c r="H166" t="s">
        <v>144</v>
      </c>
      <c r="I166" t="s">
        <v>589</v>
      </c>
      <c r="J166" t="s">
        <v>195</v>
      </c>
      <c r="K166" t="s">
        <v>590</v>
      </c>
      <c r="L166" s="3" t="s">
        <v>60</v>
      </c>
      <c r="M166" s="3" t="s">
        <v>63</v>
      </c>
      <c r="N166" s="5" t="s">
        <v>1564</v>
      </c>
      <c r="O166" t="s">
        <v>1565</v>
      </c>
      <c r="P166" s="2">
        <v>45502</v>
      </c>
    </row>
    <row r="167" spans="1:16" x14ac:dyDescent="0.25">
      <c r="A167">
        <v>2024</v>
      </c>
      <c r="B167" s="2">
        <v>45383</v>
      </c>
      <c r="C167" s="2">
        <v>45473</v>
      </c>
      <c r="D167" t="s">
        <v>50</v>
      </c>
      <c r="E167" t="s">
        <v>591</v>
      </c>
      <c r="F167" t="s">
        <v>184</v>
      </c>
      <c r="G167" t="s">
        <v>184</v>
      </c>
      <c r="H167" t="s">
        <v>144</v>
      </c>
      <c r="I167" t="s">
        <v>592</v>
      </c>
      <c r="J167" t="s">
        <v>593</v>
      </c>
      <c r="K167" t="s">
        <v>594</v>
      </c>
      <c r="L167" s="3" t="s">
        <v>60</v>
      </c>
      <c r="M167" s="3" t="s">
        <v>63</v>
      </c>
      <c r="N167" s="5" t="s">
        <v>1564</v>
      </c>
      <c r="O167" t="s">
        <v>1565</v>
      </c>
      <c r="P167" s="2">
        <v>45502</v>
      </c>
    </row>
    <row r="168" spans="1:16" x14ac:dyDescent="0.25">
      <c r="A168">
        <v>2024</v>
      </c>
      <c r="B168" s="2">
        <v>45383</v>
      </c>
      <c r="C168" s="2">
        <v>45473</v>
      </c>
      <c r="D168" t="s">
        <v>50</v>
      </c>
      <c r="E168" t="s">
        <v>595</v>
      </c>
      <c r="F168" t="s">
        <v>72</v>
      </c>
      <c r="G168" t="s">
        <v>72</v>
      </c>
      <c r="H168" t="s">
        <v>73</v>
      </c>
      <c r="I168" t="s">
        <v>596</v>
      </c>
      <c r="J168" t="s">
        <v>86</v>
      </c>
      <c r="K168" t="s">
        <v>431</v>
      </c>
      <c r="L168" s="3" t="s">
        <v>60</v>
      </c>
      <c r="M168" s="3" t="s">
        <v>63</v>
      </c>
      <c r="N168" s="5" t="s">
        <v>1564</v>
      </c>
      <c r="O168" t="s">
        <v>1565</v>
      </c>
      <c r="P168" s="2">
        <v>45502</v>
      </c>
    </row>
    <row r="169" spans="1:16" x14ac:dyDescent="0.25">
      <c r="A169">
        <v>2024</v>
      </c>
      <c r="B169" s="2">
        <v>45383</v>
      </c>
      <c r="C169" s="2">
        <v>45473</v>
      </c>
      <c r="D169" t="s">
        <v>50</v>
      </c>
      <c r="E169" t="s">
        <v>597</v>
      </c>
      <c r="F169" t="s">
        <v>341</v>
      </c>
      <c r="G169" t="s">
        <v>341</v>
      </c>
      <c r="H169" t="s">
        <v>284</v>
      </c>
      <c r="I169" t="s">
        <v>598</v>
      </c>
      <c r="J169" t="s">
        <v>599</v>
      </c>
      <c r="K169" t="s">
        <v>186</v>
      </c>
      <c r="L169" s="3" t="s">
        <v>61</v>
      </c>
      <c r="M169" s="3" t="s">
        <v>63</v>
      </c>
      <c r="N169" s="5" t="s">
        <v>1564</v>
      </c>
      <c r="O169" t="s">
        <v>1565</v>
      </c>
      <c r="P169" s="2">
        <v>45502</v>
      </c>
    </row>
    <row r="170" spans="1:16" x14ac:dyDescent="0.25">
      <c r="A170">
        <v>2024</v>
      </c>
      <c r="B170" s="2">
        <v>45383</v>
      </c>
      <c r="C170" s="2">
        <v>45473</v>
      </c>
      <c r="D170" t="s">
        <v>50</v>
      </c>
      <c r="E170" t="s">
        <v>600</v>
      </c>
      <c r="F170" t="s">
        <v>571</v>
      </c>
      <c r="G170" t="s">
        <v>571</v>
      </c>
      <c r="H170" t="s">
        <v>406</v>
      </c>
      <c r="I170" t="s">
        <v>267</v>
      </c>
      <c r="J170" t="s">
        <v>237</v>
      </c>
      <c r="K170" t="s">
        <v>186</v>
      </c>
      <c r="L170" s="3" t="s">
        <v>60</v>
      </c>
      <c r="M170" s="3" t="s">
        <v>63</v>
      </c>
      <c r="N170" s="5" t="s">
        <v>1564</v>
      </c>
      <c r="O170" t="s">
        <v>1565</v>
      </c>
      <c r="P170" s="2">
        <v>45502</v>
      </c>
    </row>
    <row r="171" spans="1:16" x14ac:dyDescent="0.25">
      <c r="A171">
        <v>2024</v>
      </c>
      <c r="B171" s="2">
        <v>45383</v>
      </c>
      <c r="C171" s="2">
        <v>45473</v>
      </c>
      <c r="D171" t="s">
        <v>50</v>
      </c>
      <c r="E171" t="s">
        <v>601</v>
      </c>
      <c r="F171" t="s">
        <v>602</v>
      </c>
      <c r="G171" t="s">
        <v>602</v>
      </c>
      <c r="H171" t="s">
        <v>382</v>
      </c>
      <c r="I171" t="s">
        <v>563</v>
      </c>
      <c r="J171" t="s">
        <v>603</v>
      </c>
      <c r="K171" t="s">
        <v>604</v>
      </c>
      <c r="L171" s="3" t="s">
        <v>60</v>
      </c>
      <c r="M171" s="3" t="s">
        <v>63</v>
      </c>
      <c r="N171" s="5" t="s">
        <v>1564</v>
      </c>
      <c r="O171" t="s">
        <v>1565</v>
      </c>
      <c r="P171" s="2">
        <v>45502</v>
      </c>
    </row>
    <row r="172" spans="1:16" x14ac:dyDescent="0.25">
      <c r="A172">
        <v>2024</v>
      </c>
      <c r="B172" s="2">
        <v>45383</v>
      </c>
      <c r="C172" s="2">
        <v>45473</v>
      </c>
      <c r="D172" t="s">
        <v>50</v>
      </c>
      <c r="E172" t="s">
        <v>605</v>
      </c>
      <c r="F172" t="s">
        <v>336</v>
      </c>
      <c r="G172" t="s">
        <v>336</v>
      </c>
      <c r="H172" t="s">
        <v>244</v>
      </c>
      <c r="I172" t="s">
        <v>606</v>
      </c>
      <c r="J172" t="s">
        <v>397</v>
      </c>
      <c r="K172" t="s">
        <v>532</v>
      </c>
      <c r="L172" s="3" t="s">
        <v>60</v>
      </c>
      <c r="M172" s="3" t="s">
        <v>63</v>
      </c>
      <c r="N172" s="5" t="s">
        <v>1564</v>
      </c>
      <c r="O172" t="s">
        <v>1565</v>
      </c>
      <c r="P172" s="2">
        <v>45502</v>
      </c>
    </row>
    <row r="173" spans="1:16" x14ac:dyDescent="0.25">
      <c r="A173">
        <v>2024</v>
      </c>
      <c r="B173" s="2">
        <v>45383</v>
      </c>
      <c r="C173" s="2">
        <v>45473</v>
      </c>
      <c r="D173" t="s">
        <v>50</v>
      </c>
      <c r="E173" t="s">
        <v>605</v>
      </c>
      <c r="F173" t="s">
        <v>336</v>
      </c>
      <c r="G173" t="s">
        <v>336</v>
      </c>
      <c r="H173" t="s">
        <v>244</v>
      </c>
      <c r="I173" t="s">
        <v>607</v>
      </c>
      <c r="J173" t="s">
        <v>93</v>
      </c>
      <c r="K173" t="s">
        <v>203</v>
      </c>
      <c r="L173" s="3" t="s">
        <v>61</v>
      </c>
      <c r="M173" s="3" t="s">
        <v>63</v>
      </c>
      <c r="N173" s="5" t="s">
        <v>1564</v>
      </c>
      <c r="O173" t="s">
        <v>1565</v>
      </c>
      <c r="P173" s="2">
        <v>45502</v>
      </c>
    </row>
    <row r="174" spans="1:16" x14ac:dyDescent="0.25">
      <c r="A174">
        <v>2024</v>
      </c>
      <c r="B174" s="2">
        <v>45383</v>
      </c>
      <c r="C174" s="2">
        <v>45473</v>
      </c>
      <c r="D174" t="s">
        <v>50</v>
      </c>
      <c r="E174" t="s">
        <v>608</v>
      </c>
      <c r="F174" t="s">
        <v>409</v>
      </c>
      <c r="G174" t="s">
        <v>409</v>
      </c>
      <c r="H174" t="s">
        <v>366</v>
      </c>
      <c r="I174" t="s">
        <v>609</v>
      </c>
      <c r="J174" t="s">
        <v>112</v>
      </c>
      <c r="K174" t="s">
        <v>187</v>
      </c>
      <c r="L174" s="3" t="s">
        <v>61</v>
      </c>
      <c r="M174" s="3" t="s">
        <v>63</v>
      </c>
      <c r="N174" s="5" t="s">
        <v>1564</v>
      </c>
      <c r="O174" t="s">
        <v>1565</v>
      </c>
      <c r="P174" s="2">
        <v>45502</v>
      </c>
    </row>
    <row r="175" spans="1:16" x14ac:dyDescent="0.25">
      <c r="A175">
        <v>2024</v>
      </c>
      <c r="B175" s="2">
        <v>45383</v>
      </c>
      <c r="C175" s="2">
        <v>45473</v>
      </c>
      <c r="D175" t="s">
        <v>50</v>
      </c>
      <c r="E175" t="s">
        <v>610</v>
      </c>
      <c r="F175" t="s">
        <v>611</v>
      </c>
      <c r="G175" t="s">
        <v>611</v>
      </c>
      <c r="H175" t="s">
        <v>371</v>
      </c>
      <c r="I175" t="s">
        <v>612</v>
      </c>
      <c r="J175" t="s">
        <v>257</v>
      </c>
      <c r="K175" t="s">
        <v>350</v>
      </c>
      <c r="L175" s="3" t="s">
        <v>60</v>
      </c>
      <c r="M175" s="3" t="s">
        <v>63</v>
      </c>
      <c r="N175" s="5" t="s">
        <v>1564</v>
      </c>
      <c r="O175" t="s">
        <v>1565</v>
      </c>
      <c r="P175" s="2">
        <v>45502</v>
      </c>
    </row>
    <row r="176" spans="1:16" x14ac:dyDescent="0.25">
      <c r="A176">
        <v>2024</v>
      </c>
      <c r="B176" s="2">
        <v>45383</v>
      </c>
      <c r="C176" s="2">
        <v>45473</v>
      </c>
      <c r="D176" t="s">
        <v>50</v>
      </c>
      <c r="E176" t="s">
        <v>613</v>
      </c>
      <c r="F176" t="s">
        <v>614</v>
      </c>
      <c r="G176" t="s">
        <v>614</v>
      </c>
      <c r="H176" t="s">
        <v>284</v>
      </c>
      <c r="I176" t="s">
        <v>615</v>
      </c>
      <c r="J176" t="s">
        <v>434</v>
      </c>
      <c r="K176" t="s">
        <v>616</v>
      </c>
      <c r="L176" s="3" t="s">
        <v>60</v>
      </c>
      <c r="M176" s="3" t="s">
        <v>63</v>
      </c>
      <c r="N176" s="5" t="s">
        <v>1564</v>
      </c>
      <c r="O176" t="s">
        <v>1565</v>
      </c>
      <c r="P176" s="2">
        <v>45502</v>
      </c>
    </row>
    <row r="177" spans="1:16" x14ac:dyDescent="0.25">
      <c r="A177">
        <v>2024</v>
      </c>
      <c r="B177" s="2">
        <v>45383</v>
      </c>
      <c r="C177" s="2">
        <v>45473</v>
      </c>
      <c r="D177" t="s">
        <v>50</v>
      </c>
      <c r="E177" t="s">
        <v>617</v>
      </c>
      <c r="F177" t="s">
        <v>618</v>
      </c>
      <c r="G177" t="s">
        <v>618</v>
      </c>
      <c r="H177" t="s">
        <v>73</v>
      </c>
      <c r="I177" t="s">
        <v>619</v>
      </c>
      <c r="J177" t="s">
        <v>620</v>
      </c>
      <c r="K177" t="s">
        <v>116</v>
      </c>
      <c r="L177" s="3" t="s">
        <v>60</v>
      </c>
      <c r="M177" s="3" t="s">
        <v>63</v>
      </c>
      <c r="N177" s="5" t="s">
        <v>1564</v>
      </c>
      <c r="O177" t="s">
        <v>1565</v>
      </c>
      <c r="P177" s="2">
        <v>45502</v>
      </c>
    </row>
    <row r="178" spans="1:16" x14ac:dyDescent="0.25">
      <c r="A178">
        <v>2024</v>
      </c>
      <c r="B178" s="2">
        <v>45383</v>
      </c>
      <c r="C178" s="2">
        <v>45473</v>
      </c>
      <c r="D178" t="s">
        <v>50</v>
      </c>
      <c r="E178" t="s">
        <v>621</v>
      </c>
      <c r="F178" t="s">
        <v>622</v>
      </c>
      <c r="G178" t="s">
        <v>622</v>
      </c>
      <c r="H178" t="s">
        <v>144</v>
      </c>
      <c r="I178" t="s">
        <v>227</v>
      </c>
      <c r="J178" t="s">
        <v>232</v>
      </c>
      <c r="K178" t="s">
        <v>623</v>
      </c>
      <c r="L178" s="3" t="s">
        <v>60</v>
      </c>
      <c r="M178" s="3" t="s">
        <v>63</v>
      </c>
      <c r="N178" s="5" t="s">
        <v>1564</v>
      </c>
      <c r="O178" t="s">
        <v>1565</v>
      </c>
      <c r="P178" s="2">
        <v>45502</v>
      </c>
    </row>
    <row r="179" spans="1:16" x14ac:dyDescent="0.25">
      <c r="A179">
        <v>2024</v>
      </c>
      <c r="B179" s="2">
        <v>45383</v>
      </c>
      <c r="C179" s="2">
        <v>45473</v>
      </c>
      <c r="D179" t="s">
        <v>50</v>
      </c>
      <c r="E179" t="s">
        <v>624</v>
      </c>
      <c r="F179" t="s">
        <v>625</v>
      </c>
      <c r="G179" t="s">
        <v>625</v>
      </c>
      <c r="H179" t="s">
        <v>244</v>
      </c>
      <c r="I179" t="s">
        <v>626</v>
      </c>
      <c r="J179" t="s">
        <v>93</v>
      </c>
      <c r="K179" t="s">
        <v>627</v>
      </c>
      <c r="L179" s="3" t="s">
        <v>61</v>
      </c>
      <c r="M179" s="3" t="s">
        <v>63</v>
      </c>
      <c r="N179" s="5" t="s">
        <v>1564</v>
      </c>
      <c r="O179" t="s">
        <v>1565</v>
      </c>
      <c r="P179" s="2">
        <v>45502</v>
      </c>
    </row>
    <row r="180" spans="1:16" x14ac:dyDescent="0.25">
      <c r="A180">
        <v>2024</v>
      </c>
      <c r="B180" s="2">
        <v>45383</v>
      </c>
      <c r="C180" s="2">
        <v>45473</v>
      </c>
      <c r="D180" t="s">
        <v>50</v>
      </c>
      <c r="E180" t="s">
        <v>628</v>
      </c>
      <c r="F180" t="s">
        <v>629</v>
      </c>
      <c r="G180" t="s">
        <v>629</v>
      </c>
      <c r="H180" t="s">
        <v>371</v>
      </c>
      <c r="I180" t="s">
        <v>630</v>
      </c>
      <c r="J180" t="s">
        <v>257</v>
      </c>
      <c r="K180" t="s">
        <v>93</v>
      </c>
      <c r="L180" s="3" t="s">
        <v>60</v>
      </c>
      <c r="M180" s="3" t="s">
        <v>63</v>
      </c>
      <c r="N180" s="5" t="s">
        <v>1564</v>
      </c>
      <c r="O180" t="s">
        <v>1565</v>
      </c>
      <c r="P180" s="2">
        <v>45502</v>
      </c>
    </row>
    <row r="181" spans="1:16" x14ac:dyDescent="0.25">
      <c r="A181">
        <v>2024</v>
      </c>
      <c r="B181" s="2">
        <v>45383</v>
      </c>
      <c r="C181" s="2">
        <v>45473</v>
      </c>
      <c r="D181" t="s">
        <v>50</v>
      </c>
      <c r="E181" t="s">
        <v>631</v>
      </c>
      <c r="F181" t="s">
        <v>189</v>
      </c>
      <c r="G181" t="s">
        <v>189</v>
      </c>
      <c r="H181" t="s">
        <v>144</v>
      </c>
      <c r="I181" t="s">
        <v>632</v>
      </c>
      <c r="J181" t="s">
        <v>585</v>
      </c>
      <c r="K181" t="s">
        <v>397</v>
      </c>
      <c r="L181" s="3" t="s">
        <v>60</v>
      </c>
      <c r="M181" s="3" t="s">
        <v>63</v>
      </c>
      <c r="N181" s="5" t="s">
        <v>1564</v>
      </c>
      <c r="O181" t="s">
        <v>1565</v>
      </c>
      <c r="P181" s="2">
        <v>45502</v>
      </c>
    </row>
    <row r="182" spans="1:16" x14ac:dyDescent="0.25">
      <c r="A182">
        <v>2024</v>
      </c>
      <c r="B182" s="2">
        <v>45383</v>
      </c>
      <c r="C182" s="2">
        <v>45473</v>
      </c>
      <c r="D182" t="s">
        <v>50</v>
      </c>
      <c r="E182" t="s">
        <v>633</v>
      </c>
      <c r="F182" t="s">
        <v>555</v>
      </c>
      <c r="G182" t="s">
        <v>555</v>
      </c>
      <c r="H182" t="s">
        <v>144</v>
      </c>
      <c r="I182" t="s">
        <v>634</v>
      </c>
      <c r="J182" t="s">
        <v>86</v>
      </c>
      <c r="K182" t="s">
        <v>635</v>
      </c>
      <c r="L182" s="3" t="s">
        <v>61</v>
      </c>
      <c r="M182" s="3" t="s">
        <v>63</v>
      </c>
      <c r="N182" s="5" t="s">
        <v>1564</v>
      </c>
      <c r="O182" t="s">
        <v>1565</v>
      </c>
      <c r="P182" s="2">
        <v>45502</v>
      </c>
    </row>
    <row r="183" spans="1:16" x14ac:dyDescent="0.25">
      <c r="A183">
        <v>2024</v>
      </c>
      <c r="B183" s="2">
        <v>45383</v>
      </c>
      <c r="C183" s="2">
        <v>45473</v>
      </c>
      <c r="D183" t="s">
        <v>50</v>
      </c>
      <c r="E183" t="s">
        <v>636</v>
      </c>
      <c r="F183" t="s">
        <v>184</v>
      </c>
      <c r="G183" t="s">
        <v>184</v>
      </c>
      <c r="H183" t="s">
        <v>144</v>
      </c>
      <c r="I183" t="s">
        <v>637</v>
      </c>
      <c r="J183" t="s">
        <v>638</v>
      </c>
      <c r="K183" t="s">
        <v>639</v>
      </c>
      <c r="L183" s="3" t="s">
        <v>61</v>
      </c>
      <c r="M183" s="3" t="s">
        <v>63</v>
      </c>
      <c r="N183" s="5" t="s">
        <v>1564</v>
      </c>
      <c r="O183" t="s">
        <v>1565</v>
      </c>
      <c r="P183" s="2">
        <v>45502</v>
      </c>
    </row>
    <row r="184" spans="1:16" x14ac:dyDescent="0.25">
      <c r="A184">
        <v>2024</v>
      </c>
      <c r="B184" s="2">
        <v>45383</v>
      </c>
      <c r="C184" s="2">
        <v>45473</v>
      </c>
      <c r="D184" t="s">
        <v>50</v>
      </c>
      <c r="E184" s="4">
        <v>4</v>
      </c>
      <c r="F184" t="s">
        <v>640</v>
      </c>
      <c r="G184" t="s">
        <v>640</v>
      </c>
      <c r="H184" t="s">
        <v>641</v>
      </c>
      <c r="I184" t="s">
        <v>642</v>
      </c>
      <c r="J184" t="s">
        <v>643</v>
      </c>
      <c r="K184" t="s">
        <v>644</v>
      </c>
      <c r="L184" s="3" t="s">
        <v>61</v>
      </c>
      <c r="M184" s="3" t="s">
        <v>63</v>
      </c>
      <c r="N184" s="5" t="s">
        <v>1564</v>
      </c>
      <c r="O184" t="s">
        <v>1565</v>
      </c>
      <c r="P184" s="2">
        <v>45502</v>
      </c>
    </row>
    <row r="185" spans="1:16" x14ac:dyDescent="0.25">
      <c r="A185">
        <v>2024</v>
      </c>
      <c r="B185" s="2">
        <v>45383</v>
      </c>
      <c r="C185" s="2">
        <v>45473</v>
      </c>
      <c r="D185" t="s">
        <v>50</v>
      </c>
      <c r="E185" t="s">
        <v>645</v>
      </c>
      <c r="F185" t="s">
        <v>555</v>
      </c>
      <c r="G185" t="s">
        <v>555</v>
      </c>
      <c r="H185" t="s">
        <v>67</v>
      </c>
      <c r="I185" t="s">
        <v>646</v>
      </c>
      <c r="J185" t="s">
        <v>647</v>
      </c>
      <c r="K185" t="s">
        <v>648</v>
      </c>
      <c r="L185" s="3" t="s">
        <v>61</v>
      </c>
      <c r="M185" s="3" t="s">
        <v>63</v>
      </c>
      <c r="N185" s="5" t="s">
        <v>1564</v>
      </c>
      <c r="O185" t="s">
        <v>1565</v>
      </c>
      <c r="P185" s="2">
        <v>45502</v>
      </c>
    </row>
    <row r="186" spans="1:16" x14ac:dyDescent="0.25">
      <c r="A186">
        <v>2024</v>
      </c>
      <c r="B186" s="2">
        <v>45383</v>
      </c>
      <c r="C186" s="2">
        <v>45473</v>
      </c>
      <c r="D186" t="s">
        <v>50</v>
      </c>
      <c r="E186" t="s">
        <v>649</v>
      </c>
      <c r="F186" t="s">
        <v>571</v>
      </c>
      <c r="G186" t="s">
        <v>571</v>
      </c>
      <c r="H186" t="s">
        <v>406</v>
      </c>
      <c r="I186" t="s">
        <v>650</v>
      </c>
      <c r="J186" t="s">
        <v>221</v>
      </c>
      <c r="K186" t="s">
        <v>497</v>
      </c>
      <c r="L186" s="3" t="s">
        <v>61</v>
      </c>
      <c r="M186" s="3" t="s">
        <v>63</v>
      </c>
      <c r="N186" s="5" t="s">
        <v>1564</v>
      </c>
      <c r="O186" t="s">
        <v>1565</v>
      </c>
      <c r="P186" s="2">
        <v>45502</v>
      </c>
    </row>
    <row r="187" spans="1:16" x14ac:dyDescent="0.25">
      <c r="A187">
        <v>2024</v>
      </c>
      <c r="B187" s="2">
        <v>45383</v>
      </c>
      <c r="C187" s="2">
        <v>45473</v>
      </c>
      <c r="D187" t="s">
        <v>50</v>
      </c>
      <c r="E187" t="s">
        <v>651</v>
      </c>
      <c r="F187" t="s">
        <v>143</v>
      </c>
      <c r="G187" t="s">
        <v>143</v>
      </c>
      <c r="H187" t="s">
        <v>144</v>
      </c>
      <c r="I187" t="s">
        <v>652</v>
      </c>
      <c r="J187" t="s">
        <v>434</v>
      </c>
      <c r="K187" t="s">
        <v>310</v>
      </c>
      <c r="L187" s="3" t="s">
        <v>61</v>
      </c>
      <c r="M187" s="3" t="s">
        <v>63</v>
      </c>
      <c r="N187" s="5" t="s">
        <v>1564</v>
      </c>
      <c r="O187" t="s">
        <v>1565</v>
      </c>
      <c r="P187" s="2">
        <v>45502</v>
      </c>
    </row>
    <row r="188" spans="1:16" x14ac:dyDescent="0.25">
      <c r="A188">
        <v>2024</v>
      </c>
      <c r="B188" s="2">
        <v>45383</v>
      </c>
      <c r="C188" s="2">
        <v>45473</v>
      </c>
      <c r="D188" t="s">
        <v>50</v>
      </c>
      <c r="E188" t="s">
        <v>653</v>
      </c>
      <c r="F188" t="s">
        <v>143</v>
      </c>
      <c r="G188" t="s">
        <v>143</v>
      </c>
      <c r="H188" t="s">
        <v>144</v>
      </c>
      <c r="I188" t="s">
        <v>654</v>
      </c>
      <c r="J188" t="s">
        <v>315</v>
      </c>
      <c r="K188" t="s">
        <v>349</v>
      </c>
      <c r="L188" s="3" t="s">
        <v>61</v>
      </c>
      <c r="M188" s="3" t="s">
        <v>63</v>
      </c>
      <c r="N188" s="5" t="s">
        <v>1564</v>
      </c>
      <c r="O188" t="s">
        <v>1565</v>
      </c>
      <c r="P188" s="2">
        <v>45502</v>
      </c>
    </row>
    <row r="189" spans="1:16" x14ac:dyDescent="0.25">
      <c r="A189">
        <v>2024</v>
      </c>
      <c r="B189" s="2">
        <v>45383</v>
      </c>
      <c r="C189" s="2">
        <v>45473</v>
      </c>
      <c r="D189" t="s">
        <v>50</v>
      </c>
      <c r="E189" t="s">
        <v>655</v>
      </c>
      <c r="F189" t="s">
        <v>143</v>
      </c>
      <c r="G189" t="s">
        <v>143</v>
      </c>
      <c r="H189" t="s">
        <v>144</v>
      </c>
      <c r="I189" t="s">
        <v>656</v>
      </c>
      <c r="J189" t="s">
        <v>657</v>
      </c>
      <c r="K189" t="s">
        <v>350</v>
      </c>
      <c r="L189" s="3" t="s">
        <v>60</v>
      </c>
      <c r="M189" s="3" t="s">
        <v>63</v>
      </c>
      <c r="N189" s="5" t="s">
        <v>1564</v>
      </c>
      <c r="O189" t="s">
        <v>1565</v>
      </c>
      <c r="P189" s="2">
        <v>45502</v>
      </c>
    </row>
    <row r="190" spans="1:16" x14ac:dyDescent="0.25">
      <c r="A190">
        <v>2024</v>
      </c>
      <c r="B190" s="2">
        <v>45383</v>
      </c>
      <c r="C190" s="2">
        <v>45473</v>
      </c>
      <c r="D190" t="s">
        <v>50</v>
      </c>
      <c r="E190" t="s">
        <v>658</v>
      </c>
      <c r="F190" t="s">
        <v>143</v>
      </c>
      <c r="G190" t="s">
        <v>143</v>
      </c>
      <c r="H190" t="s">
        <v>144</v>
      </c>
      <c r="I190" t="s">
        <v>659</v>
      </c>
      <c r="J190" t="s">
        <v>660</v>
      </c>
      <c r="K190" t="s">
        <v>163</v>
      </c>
      <c r="L190" s="3" t="s">
        <v>61</v>
      </c>
      <c r="M190" s="3" t="s">
        <v>63</v>
      </c>
      <c r="N190" s="5" t="s">
        <v>1564</v>
      </c>
      <c r="O190" t="s">
        <v>1565</v>
      </c>
      <c r="P190" s="2">
        <v>45502</v>
      </c>
    </row>
    <row r="191" spans="1:16" x14ac:dyDescent="0.25">
      <c r="A191">
        <v>2024</v>
      </c>
      <c r="B191" s="2">
        <v>45383</v>
      </c>
      <c r="C191" s="2">
        <v>45473</v>
      </c>
      <c r="D191" t="s">
        <v>50</v>
      </c>
      <c r="E191" t="s">
        <v>661</v>
      </c>
      <c r="F191" t="s">
        <v>189</v>
      </c>
      <c r="G191" t="s">
        <v>189</v>
      </c>
      <c r="H191" t="s">
        <v>144</v>
      </c>
      <c r="I191" t="s">
        <v>662</v>
      </c>
      <c r="J191" t="s">
        <v>164</v>
      </c>
      <c r="K191" t="s">
        <v>195</v>
      </c>
      <c r="L191" s="3" t="s">
        <v>60</v>
      </c>
      <c r="M191" s="3" t="s">
        <v>63</v>
      </c>
      <c r="N191" s="5" t="s">
        <v>1564</v>
      </c>
      <c r="O191" t="s">
        <v>1565</v>
      </c>
      <c r="P191" s="2">
        <v>45502</v>
      </c>
    </row>
    <row r="192" spans="1:16" x14ac:dyDescent="0.25">
      <c r="A192">
        <v>2024</v>
      </c>
      <c r="B192" s="2">
        <v>45383</v>
      </c>
      <c r="C192" s="2">
        <v>45473</v>
      </c>
      <c r="D192" t="s">
        <v>50</v>
      </c>
      <c r="E192" t="s">
        <v>663</v>
      </c>
      <c r="F192" t="s">
        <v>450</v>
      </c>
      <c r="G192" t="s">
        <v>450</v>
      </c>
      <c r="H192" t="s">
        <v>144</v>
      </c>
      <c r="I192" t="s">
        <v>664</v>
      </c>
      <c r="J192" t="s">
        <v>665</v>
      </c>
      <c r="K192" t="s">
        <v>300</v>
      </c>
      <c r="L192" s="3" t="s">
        <v>60</v>
      </c>
      <c r="M192" s="3" t="s">
        <v>63</v>
      </c>
      <c r="N192" s="5" t="s">
        <v>1564</v>
      </c>
      <c r="O192" t="s">
        <v>1565</v>
      </c>
      <c r="P192" s="2">
        <v>45502</v>
      </c>
    </row>
    <row r="193" spans="1:16" x14ac:dyDescent="0.25">
      <c r="A193">
        <v>2024</v>
      </c>
      <c r="B193" s="2">
        <v>45383</v>
      </c>
      <c r="C193" s="2">
        <v>45473</v>
      </c>
      <c r="D193" t="s">
        <v>50</v>
      </c>
      <c r="E193" t="s">
        <v>666</v>
      </c>
      <c r="F193" t="s">
        <v>667</v>
      </c>
      <c r="G193" t="s">
        <v>667</v>
      </c>
      <c r="H193" t="s">
        <v>668</v>
      </c>
      <c r="I193" t="s">
        <v>669</v>
      </c>
      <c r="J193" t="s">
        <v>501</v>
      </c>
      <c r="K193" t="s">
        <v>354</v>
      </c>
      <c r="L193" s="3" t="s">
        <v>60</v>
      </c>
      <c r="M193" s="3" t="s">
        <v>63</v>
      </c>
      <c r="N193" s="5" t="s">
        <v>1564</v>
      </c>
      <c r="O193" t="s">
        <v>1565</v>
      </c>
      <c r="P193" s="2">
        <v>45502</v>
      </c>
    </row>
    <row r="194" spans="1:16" x14ac:dyDescent="0.25">
      <c r="A194">
        <v>2024</v>
      </c>
      <c r="B194" s="2">
        <v>45383</v>
      </c>
      <c r="C194" s="2">
        <v>45473</v>
      </c>
      <c r="D194" t="s">
        <v>50</v>
      </c>
      <c r="E194" t="s">
        <v>670</v>
      </c>
      <c r="F194" t="s">
        <v>671</v>
      </c>
      <c r="G194" t="s">
        <v>671</v>
      </c>
      <c r="H194" t="s">
        <v>406</v>
      </c>
      <c r="I194" t="s">
        <v>672</v>
      </c>
      <c r="J194" t="s">
        <v>673</v>
      </c>
      <c r="K194" t="s">
        <v>350</v>
      </c>
      <c r="L194" s="3" t="s">
        <v>60</v>
      </c>
      <c r="M194" s="3" t="s">
        <v>63</v>
      </c>
      <c r="N194" s="5" t="s">
        <v>1564</v>
      </c>
      <c r="O194" t="s">
        <v>1565</v>
      </c>
      <c r="P194" s="2">
        <v>45502</v>
      </c>
    </row>
    <row r="195" spans="1:16" x14ac:dyDescent="0.25">
      <c r="A195">
        <v>2024</v>
      </c>
      <c r="B195" s="2">
        <v>45383</v>
      </c>
      <c r="C195" s="2">
        <v>45473</v>
      </c>
      <c r="D195" t="s">
        <v>50</v>
      </c>
      <c r="E195" t="s">
        <v>674</v>
      </c>
      <c r="F195" t="s">
        <v>143</v>
      </c>
      <c r="G195" t="s">
        <v>143</v>
      </c>
      <c r="H195" t="s">
        <v>144</v>
      </c>
      <c r="I195" t="s">
        <v>496</v>
      </c>
      <c r="J195" t="s">
        <v>675</v>
      </c>
      <c r="K195" t="s">
        <v>206</v>
      </c>
      <c r="L195" s="3" t="s">
        <v>60</v>
      </c>
      <c r="M195" s="3" t="s">
        <v>63</v>
      </c>
      <c r="N195" s="5" t="s">
        <v>1564</v>
      </c>
      <c r="O195" t="s">
        <v>1565</v>
      </c>
      <c r="P195" s="2">
        <v>45502</v>
      </c>
    </row>
    <row r="196" spans="1:16" x14ac:dyDescent="0.25">
      <c r="A196">
        <v>2024</v>
      </c>
      <c r="B196" s="2">
        <v>45383</v>
      </c>
      <c r="C196" s="2">
        <v>45473</v>
      </c>
      <c r="D196" t="s">
        <v>50</v>
      </c>
      <c r="E196" t="s">
        <v>676</v>
      </c>
      <c r="F196" t="s">
        <v>677</v>
      </c>
      <c r="G196" t="s">
        <v>677</v>
      </c>
      <c r="H196" t="s">
        <v>144</v>
      </c>
      <c r="I196" t="s">
        <v>678</v>
      </c>
      <c r="J196" t="s">
        <v>225</v>
      </c>
      <c r="K196" t="s">
        <v>679</v>
      </c>
      <c r="L196" s="3" t="s">
        <v>60</v>
      </c>
      <c r="M196" s="3" t="s">
        <v>63</v>
      </c>
      <c r="N196" s="5" t="s">
        <v>1564</v>
      </c>
      <c r="O196" t="s">
        <v>1565</v>
      </c>
      <c r="P196" s="2">
        <v>45502</v>
      </c>
    </row>
    <row r="197" spans="1:16" x14ac:dyDescent="0.25">
      <c r="A197">
        <v>2024</v>
      </c>
      <c r="B197" s="2">
        <v>45383</v>
      </c>
      <c r="C197" s="2">
        <v>45473</v>
      </c>
      <c r="D197" t="s">
        <v>50</v>
      </c>
      <c r="E197" t="s">
        <v>680</v>
      </c>
      <c r="F197" t="s">
        <v>241</v>
      </c>
      <c r="G197" t="s">
        <v>241</v>
      </c>
      <c r="H197" t="s">
        <v>144</v>
      </c>
      <c r="I197" t="s">
        <v>516</v>
      </c>
      <c r="J197" t="s">
        <v>681</v>
      </c>
      <c r="K197" t="s">
        <v>131</v>
      </c>
      <c r="L197" s="3" t="s">
        <v>60</v>
      </c>
      <c r="M197" s="3" t="s">
        <v>63</v>
      </c>
      <c r="N197" s="5" t="s">
        <v>1564</v>
      </c>
      <c r="O197" t="s">
        <v>1565</v>
      </c>
      <c r="P197" s="2">
        <v>45502</v>
      </c>
    </row>
    <row r="198" spans="1:16" x14ac:dyDescent="0.25">
      <c r="A198">
        <v>2024</v>
      </c>
      <c r="B198" s="2">
        <v>45383</v>
      </c>
      <c r="C198" s="2">
        <v>45473</v>
      </c>
      <c r="D198" t="s">
        <v>50</v>
      </c>
      <c r="E198" t="s">
        <v>682</v>
      </c>
      <c r="F198" t="s">
        <v>189</v>
      </c>
      <c r="G198" t="s">
        <v>189</v>
      </c>
      <c r="H198" t="s">
        <v>144</v>
      </c>
      <c r="I198" t="s">
        <v>683</v>
      </c>
      <c r="J198" t="s">
        <v>215</v>
      </c>
      <c r="K198" t="s">
        <v>93</v>
      </c>
      <c r="L198" s="3" t="s">
        <v>60</v>
      </c>
      <c r="M198" s="3" t="s">
        <v>63</v>
      </c>
      <c r="N198" s="5" t="s">
        <v>1564</v>
      </c>
      <c r="O198" t="s">
        <v>1565</v>
      </c>
      <c r="P198" s="2">
        <v>45502</v>
      </c>
    </row>
    <row r="199" spans="1:16" x14ac:dyDescent="0.25">
      <c r="A199">
        <v>2024</v>
      </c>
      <c r="B199" s="2">
        <v>45383</v>
      </c>
      <c r="C199" s="2">
        <v>45473</v>
      </c>
      <c r="D199" t="s">
        <v>50</v>
      </c>
      <c r="E199" t="s">
        <v>684</v>
      </c>
      <c r="F199" t="s">
        <v>677</v>
      </c>
      <c r="G199" t="s">
        <v>677</v>
      </c>
      <c r="H199" t="s">
        <v>395</v>
      </c>
      <c r="I199" t="s">
        <v>685</v>
      </c>
      <c r="J199" t="s">
        <v>300</v>
      </c>
      <c r="K199" t="s">
        <v>492</v>
      </c>
      <c r="L199" s="3" t="s">
        <v>60</v>
      </c>
      <c r="M199" s="3" t="s">
        <v>63</v>
      </c>
      <c r="N199" s="5" t="s">
        <v>1564</v>
      </c>
      <c r="O199" t="s">
        <v>1565</v>
      </c>
      <c r="P199" s="2">
        <v>45502</v>
      </c>
    </row>
    <row r="200" spans="1:16" x14ac:dyDescent="0.25">
      <c r="A200">
        <v>2024</v>
      </c>
      <c r="B200" s="2">
        <v>45383</v>
      </c>
      <c r="C200" s="2">
        <v>45473</v>
      </c>
      <c r="D200" t="s">
        <v>50</v>
      </c>
      <c r="E200" t="s">
        <v>686</v>
      </c>
      <c r="F200" t="s">
        <v>341</v>
      </c>
      <c r="G200" t="s">
        <v>341</v>
      </c>
      <c r="H200" t="s">
        <v>284</v>
      </c>
      <c r="I200" t="s">
        <v>687</v>
      </c>
      <c r="J200" t="s">
        <v>688</v>
      </c>
      <c r="K200" t="s">
        <v>174</v>
      </c>
      <c r="L200" s="3" t="s">
        <v>60</v>
      </c>
      <c r="M200" s="3" t="s">
        <v>63</v>
      </c>
      <c r="N200" s="5" t="s">
        <v>1564</v>
      </c>
      <c r="O200" t="s">
        <v>1565</v>
      </c>
      <c r="P200" s="2">
        <v>45502</v>
      </c>
    </row>
    <row r="201" spans="1:16" x14ac:dyDescent="0.25">
      <c r="A201">
        <v>2024</v>
      </c>
      <c r="B201" s="2">
        <v>45383</v>
      </c>
      <c r="C201" s="2">
        <v>45473</v>
      </c>
      <c r="D201" t="s">
        <v>50</v>
      </c>
      <c r="E201" t="s">
        <v>689</v>
      </c>
      <c r="F201" t="s">
        <v>184</v>
      </c>
      <c r="G201" t="s">
        <v>184</v>
      </c>
      <c r="H201" t="s">
        <v>144</v>
      </c>
      <c r="I201" t="s">
        <v>690</v>
      </c>
      <c r="J201" t="s">
        <v>691</v>
      </c>
      <c r="K201" t="s">
        <v>103</v>
      </c>
      <c r="L201" s="3" t="s">
        <v>60</v>
      </c>
      <c r="M201" s="3" t="s">
        <v>63</v>
      </c>
      <c r="N201" s="5" t="s">
        <v>1564</v>
      </c>
      <c r="O201" t="s">
        <v>1565</v>
      </c>
      <c r="P201" s="2">
        <v>45502</v>
      </c>
    </row>
    <row r="202" spans="1:16" x14ac:dyDescent="0.25">
      <c r="A202">
        <v>2024</v>
      </c>
      <c r="B202" s="2">
        <v>45383</v>
      </c>
      <c r="C202" s="2">
        <v>45473</v>
      </c>
      <c r="D202" t="s">
        <v>50</v>
      </c>
      <c r="E202" t="s">
        <v>692</v>
      </c>
      <c r="F202" t="s">
        <v>625</v>
      </c>
      <c r="G202" t="s">
        <v>625</v>
      </c>
      <c r="H202" t="s">
        <v>244</v>
      </c>
      <c r="I202" t="s">
        <v>693</v>
      </c>
      <c r="J202" t="s">
        <v>694</v>
      </c>
      <c r="K202" t="s">
        <v>93</v>
      </c>
      <c r="L202" s="3" t="s">
        <v>61</v>
      </c>
      <c r="M202" s="3" t="s">
        <v>63</v>
      </c>
      <c r="N202" s="5" t="s">
        <v>1564</v>
      </c>
      <c r="O202" t="s">
        <v>1565</v>
      </c>
      <c r="P202" s="2">
        <v>45502</v>
      </c>
    </row>
    <row r="203" spans="1:16" x14ac:dyDescent="0.25">
      <c r="A203">
        <v>2024</v>
      </c>
      <c r="B203" s="2">
        <v>45383</v>
      </c>
      <c r="C203" s="2">
        <v>45473</v>
      </c>
      <c r="D203" t="s">
        <v>50</v>
      </c>
      <c r="E203" t="s">
        <v>695</v>
      </c>
      <c r="F203" t="s">
        <v>72</v>
      </c>
      <c r="G203" t="s">
        <v>72</v>
      </c>
      <c r="H203" t="s">
        <v>73</v>
      </c>
      <c r="I203" t="s">
        <v>696</v>
      </c>
      <c r="J203" t="s">
        <v>373</v>
      </c>
      <c r="K203" t="s">
        <v>131</v>
      </c>
      <c r="L203" s="3" t="s">
        <v>61</v>
      </c>
      <c r="M203" s="3" t="s">
        <v>63</v>
      </c>
      <c r="N203" s="5" t="s">
        <v>1564</v>
      </c>
      <c r="O203" t="s">
        <v>1565</v>
      </c>
      <c r="P203" s="2">
        <v>45502</v>
      </c>
    </row>
    <row r="204" spans="1:16" x14ac:dyDescent="0.25">
      <c r="A204">
        <v>2024</v>
      </c>
      <c r="B204" s="2">
        <v>45383</v>
      </c>
      <c r="C204" s="2">
        <v>45473</v>
      </c>
      <c r="D204" t="s">
        <v>50</v>
      </c>
      <c r="E204" t="s">
        <v>697</v>
      </c>
      <c r="F204" t="s">
        <v>698</v>
      </c>
      <c r="G204" t="s">
        <v>698</v>
      </c>
      <c r="H204" t="s">
        <v>699</v>
      </c>
      <c r="I204" t="s">
        <v>700</v>
      </c>
      <c r="J204" t="s">
        <v>701</v>
      </c>
      <c r="K204" t="s">
        <v>402</v>
      </c>
      <c r="L204" s="3" t="s">
        <v>60</v>
      </c>
      <c r="M204" s="3" t="s">
        <v>63</v>
      </c>
      <c r="N204" s="5" t="s">
        <v>1564</v>
      </c>
      <c r="O204" t="s">
        <v>1565</v>
      </c>
      <c r="P204" s="2">
        <v>45502</v>
      </c>
    </row>
    <row r="205" spans="1:16" x14ac:dyDescent="0.25">
      <c r="A205">
        <v>2024</v>
      </c>
      <c r="B205" s="2">
        <v>45383</v>
      </c>
      <c r="C205" s="2">
        <v>45473</v>
      </c>
      <c r="D205" t="s">
        <v>50</v>
      </c>
      <c r="E205" t="s">
        <v>702</v>
      </c>
      <c r="F205" t="s">
        <v>78</v>
      </c>
      <c r="G205" t="s">
        <v>78</v>
      </c>
      <c r="H205" t="s">
        <v>284</v>
      </c>
      <c r="I205" t="s">
        <v>169</v>
      </c>
      <c r="J205" t="s">
        <v>195</v>
      </c>
      <c r="K205" t="s">
        <v>170</v>
      </c>
      <c r="L205" s="3" t="s">
        <v>61</v>
      </c>
      <c r="M205" s="3" t="s">
        <v>62</v>
      </c>
      <c r="N205" s="5" t="s">
        <v>1564</v>
      </c>
      <c r="O205" t="s">
        <v>1565</v>
      </c>
      <c r="P205" s="2">
        <v>45502</v>
      </c>
    </row>
    <row r="206" spans="1:16" x14ac:dyDescent="0.25">
      <c r="A206">
        <v>2024</v>
      </c>
      <c r="B206" s="2">
        <v>45383</v>
      </c>
      <c r="C206" s="2">
        <v>45473</v>
      </c>
      <c r="D206" t="s">
        <v>50</v>
      </c>
      <c r="E206" t="s">
        <v>703</v>
      </c>
      <c r="F206" t="s">
        <v>143</v>
      </c>
      <c r="G206" t="s">
        <v>143</v>
      </c>
      <c r="H206" t="s">
        <v>144</v>
      </c>
      <c r="I206" t="s">
        <v>704</v>
      </c>
      <c r="J206" t="s">
        <v>281</v>
      </c>
      <c r="K206" t="s">
        <v>705</v>
      </c>
      <c r="L206" s="3" t="s">
        <v>61</v>
      </c>
      <c r="M206" s="3" t="s">
        <v>63</v>
      </c>
      <c r="N206" s="5" t="s">
        <v>1564</v>
      </c>
      <c r="O206" t="s">
        <v>1565</v>
      </c>
      <c r="P206" s="2">
        <v>45502</v>
      </c>
    </row>
    <row r="207" spans="1:16" x14ac:dyDescent="0.25">
      <c r="A207">
        <v>2024</v>
      </c>
      <c r="B207" s="2">
        <v>45383</v>
      </c>
      <c r="C207" s="2">
        <v>45473</v>
      </c>
      <c r="D207" t="s">
        <v>50</v>
      </c>
      <c r="E207" t="s">
        <v>706</v>
      </c>
      <c r="F207" t="s">
        <v>381</v>
      </c>
      <c r="G207" t="s">
        <v>381</v>
      </c>
      <c r="H207" t="s">
        <v>67</v>
      </c>
      <c r="I207" t="s">
        <v>707</v>
      </c>
      <c r="J207" t="s">
        <v>315</v>
      </c>
      <c r="K207" t="s">
        <v>708</v>
      </c>
      <c r="L207" s="3" t="s">
        <v>61</v>
      </c>
      <c r="M207" s="3" t="s">
        <v>63</v>
      </c>
      <c r="N207" s="5" t="s">
        <v>1564</v>
      </c>
      <c r="O207" t="s">
        <v>1565</v>
      </c>
      <c r="P207" s="2">
        <v>45502</v>
      </c>
    </row>
    <row r="208" spans="1:16" x14ac:dyDescent="0.25">
      <c r="A208">
        <v>2024</v>
      </c>
      <c r="B208" s="2">
        <v>45383</v>
      </c>
      <c r="C208" s="2">
        <v>45473</v>
      </c>
      <c r="D208" t="s">
        <v>50</v>
      </c>
      <c r="E208" t="s">
        <v>709</v>
      </c>
      <c r="F208" t="s">
        <v>72</v>
      </c>
      <c r="G208" t="s">
        <v>72</v>
      </c>
      <c r="H208" t="s">
        <v>73</v>
      </c>
      <c r="I208" t="s">
        <v>710</v>
      </c>
      <c r="J208" t="s">
        <v>681</v>
      </c>
      <c r="K208" t="s">
        <v>481</v>
      </c>
      <c r="L208" s="3" t="s">
        <v>61</v>
      </c>
      <c r="M208" s="3" t="s">
        <v>63</v>
      </c>
      <c r="N208" s="5" t="s">
        <v>1564</v>
      </c>
      <c r="O208" t="s">
        <v>1565</v>
      </c>
      <c r="P208" s="2">
        <v>45502</v>
      </c>
    </row>
    <row r="209" spans="1:16" x14ac:dyDescent="0.25">
      <c r="A209">
        <v>2024</v>
      </c>
      <c r="B209" s="2">
        <v>45383</v>
      </c>
      <c r="C209" s="2">
        <v>45473</v>
      </c>
      <c r="D209" t="s">
        <v>50</v>
      </c>
      <c r="E209" t="s">
        <v>711</v>
      </c>
      <c r="F209" t="s">
        <v>72</v>
      </c>
      <c r="G209" t="s">
        <v>72</v>
      </c>
      <c r="H209" t="s">
        <v>73</v>
      </c>
      <c r="I209" t="s">
        <v>712</v>
      </c>
      <c r="J209" t="s">
        <v>713</v>
      </c>
      <c r="K209" t="s">
        <v>714</v>
      </c>
      <c r="L209" s="3" t="s">
        <v>60</v>
      </c>
      <c r="M209" s="3" t="s">
        <v>63</v>
      </c>
      <c r="N209" s="5" t="s">
        <v>1564</v>
      </c>
      <c r="O209" t="s">
        <v>1565</v>
      </c>
      <c r="P209" s="2">
        <v>45502</v>
      </c>
    </row>
    <row r="210" spans="1:16" x14ac:dyDescent="0.25">
      <c r="A210">
        <v>2024</v>
      </c>
      <c r="B210" s="2">
        <v>45383</v>
      </c>
      <c r="C210" s="2">
        <v>45473</v>
      </c>
      <c r="D210" t="s">
        <v>50</v>
      </c>
      <c r="E210" t="s">
        <v>715</v>
      </c>
      <c r="F210" t="s">
        <v>716</v>
      </c>
      <c r="G210" t="s">
        <v>716</v>
      </c>
      <c r="H210" t="s">
        <v>144</v>
      </c>
      <c r="I210" t="s">
        <v>717</v>
      </c>
      <c r="J210" t="s">
        <v>124</v>
      </c>
      <c r="K210" t="s">
        <v>156</v>
      </c>
      <c r="L210" s="3" t="s">
        <v>60</v>
      </c>
      <c r="M210" s="3" t="s">
        <v>63</v>
      </c>
      <c r="N210" s="5" t="s">
        <v>1564</v>
      </c>
      <c r="O210" t="s">
        <v>1565</v>
      </c>
      <c r="P210" s="2">
        <v>45502</v>
      </c>
    </row>
    <row r="211" spans="1:16" x14ac:dyDescent="0.25">
      <c r="A211">
        <v>2024</v>
      </c>
      <c r="B211" s="2">
        <v>45383</v>
      </c>
      <c r="C211" s="2">
        <v>45473</v>
      </c>
      <c r="D211" t="s">
        <v>50</v>
      </c>
      <c r="E211" t="s">
        <v>718</v>
      </c>
      <c r="F211" t="s">
        <v>719</v>
      </c>
      <c r="G211" t="s">
        <v>719</v>
      </c>
      <c r="H211" t="s">
        <v>668</v>
      </c>
      <c r="I211" t="s">
        <v>720</v>
      </c>
      <c r="J211" t="s">
        <v>419</v>
      </c>
      <c r="K211" t="s">
        <v>556</v>
      </c>
      <c r="L211" s="3" t="s">
        <v>60</v>
      </c>
      <c r="M211" s="3" t="s">
        <v>63</v>
      </c>
      <c r="N211" s="5" t="s">
        <v>1564</v>
      </c>
      <c r="O211" t="s">
        <v>1565</v>
      </c>
      <c r="P211" s="2">
        <v>45502</v>
      </c>
    </row>
    <row r="212" spans="1:16" x14ac:dyDescent="0.25">
      <c r="A212">
        <v>2024</v>
      </c>
      <c r="B212" s="2">
        <v>45383</v>
      </c>
      <c r="C212" s="2">
        <v>45473</v>
      </c>
      <c r="D212" t="s">
        <v>50</v>
      </c>
      <c r="E212" t="s">
        <v>721</v>
      </c>
      <c r="F212" t="s">
        <v>545</v>
      </c>
      <c r="G212" t="s">
        <v>545</v>
      </c>
      <c r="H212" t="s">
        <v>67</v>
      </c>
      <c r="I212" t="s">
        <v>722</v>
      </c>
      <c r="J212" t="s">
        <v>723</v>
      </c>
      <c r="K212" t="s">
        <v>724</v>
      </c>
      <c r="L212" s="3" t="s">
        <v>60</v>
      </c>
      <c r="M212" s="3" t="s">
        <v>63</v>
      </c>
      <c r="N212" s="5" t="s">
        <v>1564</v>
      </c>
      <c r="O212" t="s">
        <v>1565</v>
      </c>
      <c r="P212" s="2">
        <v>45502</v>
      </c>
    </row>
    <row r="213" spans="1:16" x14ac:dyDescent="0.25">
      <c r="A213">
        <v>2024</v>
      </c>
      <c r="B213" s="2">
        <v>45383</v>
      </c>
      <c r="C213" s="2">
        <v>45473</v>
      </c>
      <c r="D213" t="s">
        <v>50</v>
      </c>
      <c r="E213" t="s">
        <v>725</v>
      </c>
      <c r="F213" t="s">
        <v>235</v>
      </c>
      <c r="G213" t="s">
        <v>235</v>
      </c>
      <c r="H213" t="s">
        <v>699</v>
      </c>
      <c r="I213" t="s">
        <v>726</v>
      </c>
      <c r="J213" t="s">
        <v>164</v>
      </c>
      <c r="K213" t="s">
        <v>727</v>
      </c>
      <c r="L213" s="3" t="s">
        <v>61</v>
      </c>
      <c r="M213" s="3" t="s">
        <v>63</v>
      </c>
      <c r="N213" s="5" t="s">
        <v>1564</v>
      </c>
      <c r="O213" t="s">
        <v>1565</v>
      </c>
      <c r="P213" s="2">
        <v>45502</v>
      </c>
    </row>
    <row r="214" spans="1:16" x14ac:dyDescent="0.25">
      <c r="A214">
        <v>2024</v>
      </c>
      <c r="B214" s="2">
        <v>45383</v>
      </c>
      <c r="C214" s="2">
        <v>45473</v>
      </c>
      <c r="D214" t="s">
        <v>50</v>
      </c>
      <c r="E214" t="s">
        <v>725</v>
      </c>
      <c r="F214" t="s">
        <v>341</v>
      </c>
      <c r="G214" t="s">
        <v>284</v>
      </c>
      <c r="H214" t="s">
        <v>728</v>
      </c>
      <c r="I214" t="s">
        <v>728</v>
      </c>
      <c r="J214" t="s">
        <v>729</v>
      </c>
      <c r="K214" t="s">
        <v>694</v>
      </c>
      <c r="L214" s="3" t="s">
        <v>60</v>
      </c>
      <c r="M214" s="3" t="s">
        <v>63</v>
      </c>
      <c r="N214" s="5" t="s">
        <v>1564</v>
      </c>
      <c r="O214" t="s">
        <v>1565</v>
      </c>
      <c r="P214" s="2">
        <v>45502</v>
      </c>
    </row>
    <row r="215" spans="1:16" x14ac:dyDescent="0.25">
      <c r="A215">
        <v>2024</v>
      </c>
      <c r="B215" s="2">
        <v>45383</v>
      </c>
      <c r="C215" s="2">
        <v>45473</v>
      </c>
      <c r="D215" t="s">
        <v>50</v>
      </c>
      <c r="E215" t="s">
        <v>730</v>
      </c>
      <c r="F215" t="s">
        <v>184</v>
      </c>
      <c r="G215" t="s">
        <v>184</v>
      </c>
      <c r="H215" t="s">
        <v>144</v>
      </c>
      <c r="I215" t="s">
        <v>731</v>
      </c>
      <c r="J215" t="s">
        <v>732</v>
      </c>
      <c r="K215" t="s">
        <v>733</v>
      </c>
      <c r="L215" s="3" t="s">
        <v>61</v>
      </c>
      <c r="M215" s="3" t="s">
        <v>63</v>
      </c>
      <c r="N215" s="5" t="s">
        <v>1564</v>
      </c>
      <c r="O215" t="s">
        <v>1565</v>
      </c>
      <c r="P215" s="2">
        <v>45502</v>
      </c>
    </row>
    <row r="216" spans="1:16" x14ac:dyDescent="0.25">
      <c r="A216">
        <v>2024</v>
      </c>
      <c r="B216" s="2">
        <v>45383</v>
      </c>
      <c r="C216" s="2">
        <v>45473</v>
      </c>
      <c r="D216" t="s">
        <v>50</v>
      </c>
      <c r="E216" t="s">
        <v>734</v>
      </c>
      <c r="F216" t="s">
        <v>381</v>
      </c>
      <c r="G216" t="s">
        <v>381</v>
      </c>
      <c r="H216" t="s">
        <v>284</v>
      </c>
      <c r="I216" t="s">
        <v>735</v>
      </c>
      <c r="J216" t="s">
        <v>419</v>
      </c>
      <c r="K216" t="s">
        <v>604</v>
      </c>
      <c r="L216" s="3" t="s">
        <v>61</v>
      </c>
      <c r="M216" s="3" t="s">
        <v>63</v>
      </c>
      <c r="N216" s="5" t="s">
        <v>1564</v>
      </c>
      <c r="O216" t="s">
        <v>1565</v>
      </c>
      <c r="P216" s="2">
        <v>45502</v>
      </c>
    </row>
    <row r="217" spans="1:16" x14ac:dyDescent="0.25">
      <c r="A217">
        <v>2024</v>
      </c>
      <c r="B217" s="2">
        <v>45383</v>
      </c>
      <c r="C217" s="2">
        <v>45473</v>
      </c>
      <c r="D217" t="s">
        <v>50</v>
      </c>
      <c r="E217" t="s">
        <v>736</v>
      </c>
      <c r="F217" t="s">
        <v>235</v>
      </c>
      <c r="G217" t="s">
        <v>235</v>
      </c>
      <c r="H217" t="s">
        <v>67</v>
      </c>
      <c r="I217" t="s">
        <v>737</v>
      </c>
      <c r="J217" t="s">
        <v>738</v>
      </c>
      <c r="K217" t="s">
        <v>397</v>
      </c>
      <c r="L217" s="3" t="s">
        <v>61</v>
      </c>
      <c r="M217" s="3" t="s">
        <v>63</v>
      </c>
      <c r="N217" s="5" t="s">
        <v>1564</v>
      </c>
      <c r="O217" t="s">
        <v>1565</v>
      </c>
      <c r="P217" s="2">
        <v>45502</v>
      </c>
    </row>
    <row r="218" spans="1:16" x14ac:dyDescent="0.25">
      <c r="A218">
        <v>2024</v>
      </c>
      <c r="B218" s="2">
        <v>45383</v>
      </c>
      <c r="C218" s="2">
        <v>45473</v>
      </c>
      <c r="D218" t="s">
        <v>50</v>
      </c>
      <c r="E218" t="s">
        <v>739</v>
      </c>
      <c r="F218" t="s">
        <v>740</v>
      </c>
      <c r="G218" t="s">
        <v>740</v>
      </c>
      <c r="H218" t="s">
        <v>67</v>
      </c>
      <c r="I218" t="s">
        <v>741</v>
      </c>
      <c r="J218" t="s">
        <v>604</v>
      </c>
      <c r="K218" t="s">
        <v>742</v>
      </c>
      <c r="L218" s="3" t="s">
        <v>61</v>
      </c>
      <c r="M218" s="3" t="s">
        <v>63</v>
      </c>
      <c r="N218" s="5" t="s">
        <v>1564</v>
      </c>
      <c r="O218" t="s">
        <v>1565</v>
      </c>
      <c r="P218" s="2">
        <v>45502</v>
      </c>
    </row>
    <row r="219" spans="1:16" x14ac:dyDescent="0.25">
      <c r="A219">
        <v>2024</v>
      </c>
      <c r="B219" s="2">
        <v>45383</v>
      </c>
      <c r="C219" s="2">
        <v>45473</v>
      </c>
      <c r="D219" t="s">
        <v>50</v>
      </c>
      <c r="E219" t="s">
        <v>743</v>
      </c>
      <c r="F219" t="s">
        <v>409</v>
      </c>
      <c r="G219" t="s">
        <v>409</v>
      </c>
      <c r="H219" t="s">
        <v>366</v>
      </c>
      <c r="I219" t="s">
        <v>298</v>
      </c>
      <c r="J219" t="s">
        <v>469</v>
      </c>
      <c r="K219" t="s">
        <v>744</v>
      </c>
      <c r="L219" s="3" t="s">
        <v>60</v>
      </c>
      <c r="M219" s="3" t="s">
        <v>63</v>
      </c>
      <c r="N219" s="5" t="s">
        <v>1564</v>
      </c>
      <c r="O219" t="s">
        <v>1565</v>
      </c>
      <c r="P219" s="2">
        <v>45502</v>
      </c>
    </row>
    <row r="220" spans="1:16" x14ac:dyDescent="0.25">
      <c r="A220">
        <v>2024</v>
      </c>
      <c r="B220" s="2">
        <v>45383</v>
      </c>
      <c r="C220" s="2">
        <v>45473</v>
      </c>
      <c r="D220" t="s">
        <v>50</v>
      </c>
      <c r="E220" t="s">
        <v>745</v>
      </c>
      <c r="F220" t="s">
        <v>143</v>
      </c>
      <c r="G220" t="s">
        <v>143</v>
      </c>
      <c r="H220" t="s">
        <v>144</v>
      </c>
      <c r="I220" t="s">
        <v>746</v>
      </c>
      <c r="J220" t="s">
        <v>99</v>
      </c>
      <c r="K220" t="s">
        <v>573</v>
      </c>
      <c r="L220" s="3" t="s">
        <v>61</v>
      </c>
      <c r="M220" s="3" t="s">
        <v>63</v>
      </c>
      <c r="N220" s="5" t="s">
        <v>1564</v>
      </c>
      <c r="O220" t="s">
        <v>1565</v>
      </c>
      <c r="P220" s="2">
        <v>45502</v>
      </c>
    </row>
    <row r="221" spans="1:16" x14ac:dyDescent="0.25">
      <c r="A221">
        <v>2024</v>
      </c>
      <c r="B221" s="2">
        <v>45383</v>
      </c>
      <c r="C221" s="2">
        <v>45473</v>
      </c>
      <c r="D221" t="s">
        <v>50</v>
      </c>
      <c r="E221" t="s">
        <v>747</v>
      </c>
      <c r="F221" t="s">
        <v>748</v>
      </c>
      <c r="G221" t="s">
        <v>748</v>
      </c>
      <c r="H221" t="s">
        <v>395</v>
      </c>
      <c r="I221" t="s">
        <v>749</v>
      </c>
      <c r="J221" t="s">
        <v>750</v>
      </c>
      <c r="K221" t="s">
        <v>751</v>
      </c>
      <c r="L221" s="3" t="s">
        <v>60</v>
      </c>
      <c r="M221" s="3" t="s">
        <v>63</v>
      </c>
      <c r="N221" s="5" t="s">
        <v>1564</v>
      </c>
      <c r="O221" t="s">
        <v>1565</v>
      </c>
      <c r="P221" s="2">
        <v>45502</v>
      </c>
    </row>
    <row r="222" spans="1:16" x14ac:dyDescent="0.25">
      <c r="A222">
        <v>2024</v>
      </c>
      <c r="B222" s="2">
        <v>45383</v>
      </c>
      <c r="C222" s="2">
        <v>45473</v>
      </c>
      <c r="D222" t="s">
        <v>50</v>
      </c>
      <c r="E222" t="s">
        <v>752</v>
      </c>
      <c r="F222" t="s">
        <v>184</v>
      </c>
      <c r="G222" t="s">
        <v>184</v>
      </c>
      <c r="H222" t="s">
        <v>144</v>
      </c>
      <c r="I222" t="s">
        <v>753</v>
      </c>
      <c r="J222" t="s">
        <v>754</v>
      </c>
      <c r="K222" t="s">
        <v>755</v>
      </c>
      <c r="L222" s="3" t="s">
        <v>60</v>
      </c>
      <c r="M222" s="3" t="s">
        <v>63</v>
      </c>
      <c r="N222" s="5" t="s">
        <v>1564</v>
      </c>
      <c r="O222" t="s">
        <v>1565</v>
      </c>
      <c r="P222" s="2">
        <v>45502</v>
      </c>
    </row>
    <row r="223" spans="1:16" x14ac:dyDescent="0.25">
      <c r="A223">
        <v>2024</v>
      </c>
      <c r="B223" s="2">
        <v>45383</v>
      </c>
      <c r="C223" s="2">
        <v>45473</v>
      </c>
      <c r="D223" t="s">
        <v>50</v>
      </c>
      <c r="E223" t="s">
        <v>756</v>
      </c>
      <c r="F223" t="s">
        <v>72</v>
      </c>
      <c r="G223" t="s">
        <v>72</v>
      </c>
      <c r="H223" t="s">
        <v>73</v>
      </c>
      <c r="I223" t="s">
        <v>757</v>
      </c>
      <c r="J223" t="s">
        <v>694</v>
      </c>
      <c r="K223" t="s">
        <v>263</v>
      </c>
      <c r="L223" s="3" t="s">
        <v>60</v>
      </c>
      <c r="M223" s="3" t="s">
        <v>63</v>
      </c>
      <c r="N223" s="5" t="s">
        <v>1564</v>
      </c>
      <c r="O223" t="s">
        <v>1565</v>
      </c>
      <c r="P223" s="2">
        <v>45502</v>
      </c>
    </row>
    <row r="224" spans="1:16" x14ac:dyDescent="0.25">
      <c r="A224">
        <v>2024</v>
      </c>
      <c r="B224" s="2">
        <v>45383</v>
      </c>
      <c r="C224" s="2">
        <v>45473</v>
      </c>
      <c r="D224" t="s">
        <v>50</v>
      </c>
      <c r="E224" t="s">
        <v>758</v>
      </c>
      <c r="F224" t="s">
        <v>72</v>
      </c>
      <c r="G224" t="s">
        <v>72</v>
      </c>
      <c r="H224" t="s">
        <v>73</v>
      </c>
      <c r="I224" t="s">
        <v>759</v>
      </c>
      <c r="J224" t="s">
        <v>338</v>
      </c>
      <c r="K224" t="s">
        <v>724</v>
      </c>
      <c r="L224" s="3" t="s">
        <v>61</v>
      </c>
      <c r="M224" s="3" t="s">
        <v>63</v>
      </c>
      <c r="N224" s="5" t="s">
        <v>1564</v>
      </c>
      <c r="O224" t="s">
        <v>1565</v>
      </c>
      <c r="P224" s="2">
        <v>45502</v>
      </c>
    </row>
    <row r="225" spans="1:16" x14ac:dyDescent="0.25">
      <c r="A225">
        <v>2024</v>
      </c>
      <c r="B225" s="2">
        <v>45383</v>
      </c>
      <c r="C225" s="2">
        <v>45473</v>
      </c>
      <c r="D225" t="s">
        <v>50</v>
      </c>
      <c r="E225" t="s">
        <v>760</v>
      </c>
      <c r="F225" t="s">
        <v>72</v>
      </c>
      <c r="G225" t="s">
        <v>72</v>
      </c>
      <c r="H225" t="s">
        <v>73</v>
      </c>
      <c r="I225" t="s">
        <v>761</v>
      </c>
      <c r="J225" t="s">
        <v>86</v>
      </c>
      <c r="K225" t="s">
        <v>762</v>
      </c>
      <c r="L225" s="3" t="s">
        <v>60</v>
      </c>
      <c r="M225" s="3" t="s">
        <v>63</v>
      </c>
      <c r="N225" s="5" t="s">
        <v>1564</v>
      </c>
      <c r="O225" t="s">
        <v>1565</v>
      </c>
      <c r="P225" s="2">
        <v>45502</v>
      </c>
    </row>
    <row r="226" spans="1:16" x14ac:dyDescent="0.25">
      <c r="A226">
        <v>2024</v>
      </c>
      <c r="B226" s="2">
        <v>45383</v>
      </c>
      <c r="C226" s="2">
        <v>45473</v>
      </c>
      <c r="D226" t="s">
        <v>50</v>
      </c>
      <c r="E226" t="s">
        <v>763</v>
      </c>
      <c r="F226" t="s">
        <v>241</v>
      </c>
      <c r="G226" t="s">
        <v>241</v>
      </c>
      <c r="H226" t="s">
        <v>668</v>
      </c>
      <c r="I226" t="s">
        <v>764</v>
      </c>
      <c r="J226" t="s">
        <v>765</v>
      </c>
      <c r="K226" t="s">
        <v>562</v>
      </c>
      <c r="L226" s="3" t="s">
        <v>60</v>
      </c>
      <c r="M226" s="3" t="s">
        <v>63</v>
      </c>
      <c r="N226" s="5" t="s">
        <v>1564</v>
      </c>
      <c r="O226" t="s">
        <v>1565</v>
      </c>
      <c r="P226" s="2">
        <v>45502</v>
      </c>
    </row>
    <row r="227" spans="1:16" x14ac:dyDescent="0.25">
      <c r="A227">
        <v>2024</v>
      </c>
      <c r="B227" s="2">
        <v>45383</v>
      </c>
      <c r="C227" s="2">
        <v>45473</v>
      </c>
      <c r="D227" t="s">
        <v>50</v>
      </c>
      <c r="E227" t="s">
        <v>766</v>
      </c>
      <c r="F227" t="s">
        <v>381</v>
      </c>
      <c r="G227" t="s">
        <v>381</v>
      </c>
      <c r="H227" t="s">
        <v>668</v>
      </c>
      <c r="I227" t="s">
        <v>767</v>
      </c>
      <c r="J227" t="s">
        <v>768</v>
      </c>
      <c r="K227" t="s">
        <v>769</v>
      </c>
      <c r="L227" s="3" t="s">
        <v>60</v>
      </c>
      <c r="M227" s="3" t="s">
        <v>63</v>
      </c>
      <c r="N227" s="5" t="s">
        <v>1564</v>
      </c>
      <c r="O227" t="s">
        <v>1565</v>
      </c>
      <c r="P227" s="2">
        <v>45502</v>
      </c>
    </row>
    <row r="228" spans="1:16" x14ac:dyDescent="0.25">
      <c r="A228">
        <v>2024</v>
      </c>
      <c r="B228" s="2">
        <v>45383</v>
      </c>
      <c r="C228" s="2">
        <v>45473</v>
      </c>
      <c r="D228" t="s">
        <v>50</v>
      </c>
      <c r="E228" t="s">
        <v>770</v>
      </c>
      <c r="F228" t="s">
        <v>771</v>
      </c>
      <c r="G228" t="s">
        <v>771</v>
      </c>
      <c r="H228" t="s">
        <v>668</v>
      </c>
      <c r="I228" t="s">
        <v>772</v>
      </c>
      <c r="J228" t="s">
        <v>773</v>
      </c>
      <c r="K228" t="s">
        <v>773</v>
      </c>
      <c r="L228" s="3" t="s">
        <v>61</v>
      </c>
      <c r="M228" s="3" t="s">
        <v>63</v>
      </c>
      <c r="N228" s="5" t="s">
        <v>1564</v>
      </c>
      <c r="O228" t="s">
        <v>1565</v>
      </c>
      <c r="P228" s="2">
        <v>45502</v>
      </c>
    </row>
    <row r="229" spans="1:16" x14ac:dyDescent="0.25">
      <c r="A229">
        <v>2024</v>
      </c>
      <c r="B229" s="2">
        <v>45383</v>
      </c>
      <c r="C229" s="2">
        <v>45473</v>
      </c>
      <c r="D229" t="s">
        <v>50</v>
      </c>
      <c r="E229" t="s">
        <v>774</v>
      </c>
      <c r="F229" t="s">
        <v>775</v>
      </c>
      <c r="G229" t="s">
        <v>775</v>
      </c>
      <c r="H229" t="s">
        <v>668</v>
      </c>
      <c r="I229" t="s">
        <v>776</v>
      </c>
      <c r="J229" t="s">
        <v>777</v>
      </c>
      <c r="K229" t="s">
        <v>187</v>
      </c>
      <c r="L229" s="3" t="s">
        <v>60</v>
      </c>
      <c r="M229" s="3" t="s">
        <v>63</v>
      </c>
      <c r="N229" s="5" t="s">
        <v>1564</v>
      </c>
      <c r="O229" t="s">
        <v>1565</v>
      </c>
      <c r="P229" s="2">
        <v>45502</v>
      </c>
    </row>
    <row r="230" spans="1:16" x14ac:dyDescent="0.25">
      <c r="A230">
        <v>2024</v>
      </c>
      <c r="B230" s="2">
        <v>45383</v>
      </c>
      <c r="C230" s="2">
        <v>45473</v>
      </c>
      <c r="D230" t="s">
        <v>50</v>
      </c>
      <c r="E230" t="s">
        <v>778</v>
      </c>
      <c r="F230" t="s">
        <v>779</v>
      </c>
      <c r="G230" t="s">
        <v>779</v>
      </c>
      <c r="H230" t="s">
        <v>668</v>
      </c>
      <c r="I230" t="s">
        <v>780</v>
      </c>
      <c r="J230" t="s">
        <v>220</v>
      </c>
      <c r="K230" t="s">
        <v>781</v>
      </c>
      <c r="L230" s="3" t="s">
        <v>60</v>
      </c>
      <c r="M230" s="3" t="s">
        <v>63</v>
      </c>
      <c r="N230" s="5" t="s">
        <v>1564</v>
      </c>
      <c r="O230" t="s">
        <v>1565</v>
      </c>
      <c r="P230" s="2">
        <v>45502</v>
      </c>
    </row>
    <row r="231" spans="1:16" x14ac:dyDescent="0.25">
      <c r="A231">
        <v>2024</v>
      </c>
      <c r="B231" s="2">
        <v>45383</v>
      </c>
      <c r="C231" s="2">
        <v>45473</v>
      </c>
      <c r="D231" t="s">
        <v>50</v>
      </c>
      <c r="E231" t="s">
        <v>782</v>
      </c>
      <c r="F231" t="s">
        <v>381</v>
      </c>
      <c r="G231" t="s">
        <v>381</v>
      </c>
      <c r="H231" t="s">
        <v>668</v>
      </c>
      <c r="I231" t="s">
        <v>783</v>
      </c>
      <c r="J231" t="s">
        <v>174</v>
      </c>
      <c r="K231" t="s">
        <v>70</v>
      </c>
      <c r="L231" s="3" t="s">
        <v>61</v>
      </c>
      <c r="M231" s="3" t="s">
        <v>63</v>
      </c>
      <c r="N231" s="5" t="s">
        <v>1564</v>
      </c>
      <c r="O231" t="s">
        <v>1565</v>
      </c>
      <c r="P231" s="2">
        <v>45502</v>
      </c>
    </row>
    <row r="232" spans="1:16" x14ac:dyDescent="0.25">
      <c r="A232">
        <v>2024</v>
      </c>
      <c r="B232" s="2">
        <v>45383</v>
      </c>
      <c r="C232" s="2">
        <v>45473</v>
      </c>
      <c r="D232" t="s">
        <v>50</v>
      </c>
      <c r="E232" t="s">
        <v>784</v>
      </c>
      <c r="F232" t="s">
        <v>785</v>
      </c>
      <c r="G232" t="s">
        <v>785</v>
      </c>
      <c r="H232" t="s">
        <v>668</v>
      </c>
      <c r="I232" t="s">
        <v>786</v>
      </c>
      <c r="J232" t="s">
        <v>271</v>
      </c>
      <c r="K232" t="s">
        <v>116</v>
      </c>
      <c r="L232" s="3" t="s">
        <v>60</v>
      </c>
      <c r="M232" s="3" t="s">
        <v>62</v>
      </c>
      <c r="N232" s="5" t="s">
        <v>1564</v>
      </c>
      <c r="O232" t="s">
        <v>1565</v>
      </c>
      <c r="P232" s="2">
        <v>45502</v>
      </c>
    </row>
    <row r="233" spans="1:16" x14ac:dyDescent="0.25">
      <c r="A233">
        <v>2024</v>
      </c>
      <c r="B233" s="2">
        <v>45383</v>
      </c>
      <c r="C233" s="2">
        <v>45473</v>
      </c>
      <c r="D233" t="s">
        <v>50</v>
      </c>
      <c r="E233" t="s">
        <v>787</v>
      </c>
      <c r="F233" t="s">
        <v>409</v>
      </c>
      <c r="G233" t="s">
        <v>409</v>
      </c>
      <c r="H233" t="s">
        <v>366</v>
      </c>
      <c r="I233" t="s">
        <v>788</v>
      </c>
      <c r="J233" t="s">
        <v>724</v>
      </c>
      <c r="K233" t="s">
        <v>215</v>
      </c>
      <c r="L233" s="3" t="s">
        <v>60</v>
      </c>
      <c r="M233" s="3" t="s">
        <v>63</v>
      </c>
      <c r="N233" s="5" t="s">
        <v>1564</v>
      </c>
      <c r="O233" t="s">
        <v>1565</v>
      </c>
      <c r="P233" s="2">
        <v>45502</v>
      </c>
    </row>
    <row r="234" spans="1:16" x14ac:dyDescent="0.25">
      <c r="A234">
        <v>2024</v>
      </c>
      <c r="B234" s="2">
        <v>45383</v>
      </c>
      <c r="C234" s="2">
        <v>45473</v>
      </c>
      <c r="D234" t="s">
        <v>50</v>
      </c>
      <c r="E234" t="s">
        <v>789</v>
      </c>
      <c r="F234" t="s">
        <v>143</v>
      </c>
      <c r="G234" t="s">
        <v>143</v>
      </c>
      <c r="H234" t="s">
        <v>144</v>
      </c>
      <c r="I234" t="s">
        <v>790</v>
      </c>
      <c r="J234" t="s">
        <v>791</v>
      </c>
      <c r="K234" t="s">
        <v>182</v>
      </c>
      <c r="L234" s="3" t="s">
        <v>61</v>
      </c>
      <c r="M234" s="3" t="s">
        <v>63</v>
      </c>
      <c r="N234" s="5" t="s">
        <v>1564</v>
      </c>
      <c r="O234" t="s">
        <v>1565</v>
      </c>
      <c r="P234" s="2">
        <v>45502</v>
      </c>
    </row>
    <row r="235" spans="1:16" x14ac:dyDescent="0.25">
      <c r="A235">
        <v>2024</v>
      </c>
      <c r="B235" s="2">
        <v>45383</v>
      </c>
      <c r="C235" s="2">
        <v>45473</v>
      </c>
      <c r="D235" t="s">
        <v>50</v>
      </c>
      <c r="E235" t="s">
        <v>792</v>
      </c>
      <c r="F235" t="s">
        <v>143</v>
      </c>
      <c r="G235" t="s">
        <v>143</v>
      </c>
      <c r="H235" t="s">
        <v>144</v>
      </c>
      <c r="I235" t="s">
        <v>793</v>
      </c>
      <c r="J235" t="s">
        <v>93</v>
      </c>
      <c r="K235" t="s">
        <v>794</v>
      </c>
      <c r="L235" s="3" t="s">
        <v>61</v>
      </c>
      <c r="M235" s="3" t="s">
        <v>63</v>
      </c>
      <c r="N235" s="5" t="s">
        <v>1564</v>
      </c>
      <c r="O235" t="s">
        <v>1565</v>
      </c>
      <c r="P235" s="2">
        <v>45502</v>
      </c>
    </row>
    <row r="236" spans="1:16" x14ac:dyDescent="0.25">
      <c r="A236">
        <v>2024</v>
      </c>
      <c r="B236" s="2">
        <v>45383</v>
      </c>
      <c r="C236" s="2">
        <v>45473</v>
      </c>
      <c r="D236" t="s">
        <v>50</v>
      </c>
      <c r="E236" t="s">
        <v>795</v>
      </c>
      <c r="F236" t="s">
        <v>409</v>
      </c>
      <c r="G236" t="s">
        <v>409</v>
      </c>
      <c r="H236" t="s">
        <v>406</v>
      </c>
      <c r="I236" t="s">
        <v>796</v>
      </c>
      <c r="J236" t="s">
        <v>124</v>
      </c>
      <c r="K236" t="s">
        <v>174</v>
      </c>
      <c r="L236" s="3" t="s">
        <v>60</v>
      </c>
      <c r="M236" s="3" t="s">
        <v>63</v>
      </c>
      <c r="N236" s="5" t="s">
        <v>1564</v>
      </c>
      <c r="O236" t="s">
        <v>1565</v>
      </c>
      <c r="P236" s="2">
        <v>45502</v>
      </c>
    </row>
    <row r="237" spans="1:16" x14ac:dyDescent="0.25">
      <c r="A237">
        <v>2024</v>
      </c>
      <c r="B237" s="2">
        <v>45383</v>
      </c>
      <c r="C237" s="2">
        <v>45473</v>
      </c>
      <c r="D237" t="s">
        <v>50</v>
      </c>
      <c r="E237" t="s">
        <v>797</v>
      </c>
      <c r="F237" t="s">
        <v>798</v>
      </c>
      <c r="G237" t="s">
        <v>798</v>
      </c>
      <c r="H237" t="s">
        <v>799</v>
      </c>
      <c r="I237" t="s">
        <v>800</v>
      </c>
      <c r="J237" t="s">
        <v>801</v>
      </c>
      <c r="K237" t="s">
        <v>585</v>
      </c>
      <c r="L237" s="3" t="s">
        <v>61</v>
      </c>
      <c r="M237" s="3" t="s">
        <v>63</v>
      </c>
      <c r="N237" s="5" t="s">
        <v>1564</v>
      </c>
      <c r="O237" t="s">
        <v>1565</v>
      </c>
      <c r="P237" s="2">
        <v>45502</v>
      </c>
    </row>
    <row r="238" spans="1:16" x14ac:dyDescent="0.25">
      <c r="A238">
        <v>2024</v>
      </c>
      <c r="B238" s="2">
        <v>45383</v>
      </c>
      <c r="C238" s="2">
        <v>45473</v>
      </c>
      <c r="D238" t="s">
        <v>50</v>
      </c>
      <c r="E238" s="4">
        <v>2</v>
      </c>
      <c r="F238" t="s">
        <v>457</v>
      </c>
      <c r="G238" t="s">
        <v>457</v>
      </c>
      <c r="H238" t="s">
        <v>802</v>
      </c>
      <c r="I238" t="s">
        <v>803</v>
      </c>
      <c r="J238" t="s">
        <v>232</v>
      </c>
      <c r="K238" t="s">
        <v>262</v>
      </c>
      <c r="L238" s="3" t="s">
        <v>61</v>
      </c>
      <c r="M238" s="3" t="s">
        <v>63</v>
      </c>
      <c r="N238" s="5" t="s">
        <v>1564</v>
      </c>
      <c r="O238" t="s">
        <v>1565</v>
      </c>
      <c r="P238" s="2">
        <v>45502</v>
      </c>
    </row>
    <row r="239" spans="1:16" x14ac:dyDescent="0.25">
      <c r="A239">
        <v>2024</v>
      </c>
      <c r="B239" s="2">
        <v>45383</v>
      </c>
      <c r="C239" s="2">
        <v>45473</v>
      </c>
      <c r="D239" t="s">
        <v>50</v>
      </c>
      <c r="E239" t="s">
        <v>797</v>
      </c>
      <c r="F239" t="s">
        <v>457</v>
      </c>
      <c r="G239" t="s">
        <v>457</v>
      </c>
      <c r="H239" t="s">
        <v>804</v>
      </c>
      <c r="I239" t="s">
        <v>805</v>
      </c>
      <c r="J239" t="s">
        <v>492</v>
      </c>
      <c r="K239" t="s">
        <v>546</v>
      </c>
      <c r="L239" s="3" t="s">
        <v>61</v>
      </c>
      <c r="M239" s="3" t="s">
        <v>63</v>
      </c>
      <c r="N239" s="5" t="s">
        <v>1564</v>
      </c>
      <c r="O239" t="s">
        <v>1565</v>
      </c>
      <c r="P239" s="2">
        <v>45502</v>
      </c>
    </row>
    <row r="240" spans="1:16" x14ac:dyDescent="0.25">
      <c r="A240">
        <v>2024</v>
      </c>
      <c r="B240" s="2">
        <v>45383</v>
      </c>
      <c r="C240" s="2">
        <v>45473</v>
      </c>
      <c r="D240" t="s">
        <v>50</v>
      </c>
      <c r="E240" s="4">
        <v>3</v>
      </c>
      <c r="F240" t="s">
        <v>806</v>
      </c>
      <c r="G240" t="s">
        <v>806</v>
      </c>
      <c r="H240" t="s">
        <v>806</v>
      </c>
      <c r="I240" t="s">
        <v>807</v>
      </c>
      <c r="J240" t="s">
        <v>156</v>
      </c>
      <c r="K240" t="s">
        <v>215</v>
      </c>
      <c r="L240" s="3" t="s">
        <v>61</v>
      </c>
      <c r="M240" s="3" t="s">
        <v>63</v>
      </c>
      <c r="N240" s="5" t="s">
        <v>1564</v>
      </c>
      <c r="O240" t="s">
        <v>1565</v>
      </c>
      <c r="P240" s="2">
        <v>45502</v>
      </c>
    </row>
    <row r="241" spans="1:16" x14ac:dyDescent="0.25">
      <c r="A241">
        <v>2024</v>
      </c>
      <c r="B241" s="2">
        <v>45383</v>
      </c>
      <c r="C241" s="2">
        <v>45473</v>
      </c>
      <c r="D241" t="s">
        <v>50</v>
      </c>
      <c r="E241" t="s">
        <v>797</v>
      </c>
      <c r="F241" t="s">
        <v>808</v>
      </c>
      <c r="G241" t="s">
        <v>808</v>
      </c>
      <c r="H241" t="s">
        <v>809</v>
      </c>
      <c r="I241" t="s">
        <v>810</v>
      </c>
      <c r="J241" t="s">
        <v>124</v>
      </c>
      <c r="K241" t="s">
        <v>174</v>
      </c>
      <c r="L241" s="3" t="s">
        <v>60</v>
      </c>
      <c r="M241" s="3" t="s">
        <v>63</v>
      </c>
      <c r="N241" s="5" t="s">
        <v>1564</v>
      </c>
      <c r="O241" t="s">
        <v>1565</v>
      </c>
      <c r="P241" s="2">
        <v>45502</v>
      </c>
    </row>
    <row r="242" spans="1:16" x14ac:dyDescent="0.25">
      <c r="A242">
        <v>2024</v>
      </c>
      <c r="B242" s="2">
        <v>45383</v>
      </c>
      <c r="C242" s="2">
        <v>45473</v>
      </c>
      <c r="D242" t="s">
        <v>50</v>
      </c>
      <c r="E242" t="s">
        <v>797</v>
      </c>
      <c r="F242" t="s">
        <v>811</v>
      </c>
      <c r="G242" t="s">
        <v>811</v>
      </c>
      <c r="H242" t="s">
        <v>812</v>
      </c>
      <c r="I242" t="s">
        <v>813</v>
      </c>
      <c r="J242" t="s">
        <v>304</v>
      </c>
      <c r="K242" t="s">
        <v>174</v>
      </c>
      <c r="L242" s="3" t="s">
        <v>60</v>
      </c>
      <c r="M242" s="3" t="s">
        <v>63</v>
      </c>
      <c r="N242" s="5" t="s">
        <v>1564</v>
      </c>
      <c r="O242" t="s">
        <v>1565</v>
      </c>
      <c r="P242" s="2">
        <v>45502</v>
      </c>
    </row>
    <row r="243" spans="1:16" x14ac:dyDescent="0.25">
      <c r="A243">
        <v>2024</v>
      </c>
      <c r="B243" s="2">
        <v>45383</v>
      </c>
      <c r="C243" s="2">
        <v>45473</v>
      </c>
      <c r="D243" t="s">
        <v>50</v>
      </c>
      <c r="E243" s="4">
        <v>3</v>
      </c>
      <c r="F243" t="s">
        <v>814</v>
      </c>
      <c r="G243" t="s">
        <v>814</v>
      </c>
      <c r="H243" t="s">
        <v>815</v>
      </c>
      <c r="I243" t="s">
        <v>478</v>
      </c>
      <c r="J243" t="s">
        <v>492</v>
      </c>
      <c r="K243" t="s">
        <v>262</v>
      </c>
      <c r="L243" s="3" t="s">
        <v>61</v>
      </c>
      <c r="M243" s="3" t="s">
        <v>63</v>
      </c>
      <c r="N243" s="5" t="s">
        <v>1564</v>
      </c>
      <c r="O243" t="s">
        <v>1565</v>
      </c>
      <c r="P243" s="2">
        <v>45502</v>
      </c>
    </row>
    <row r="244" spans="1:16" x14ac:dyDescent="0.25">
      <c r="A244">
        <v>2024</v>
      </c>
      <c r="B244" s="2">
        <v>45383</v>
      </c>
      <c r="C244" s="2">
        <v>45473</v>
      </c>
      <c r="D244" t="s">
        <v>50</v>
      </c>
      <c r="E244" t="s">
        <v>816</v>
      </c>
      <c r="F244" t="s">
        <v>143</v>
      </c>
      <c r="G244" t="s">
        <v>143</v>
      </c>
      <c r="H244" t="s">
        <v>144</v>
      </c>
      <c r="I244" t="s">
        <v>817</v>
      </c>
      <c r="J244" t="s">
        <v>818</v>
      </c>
      <c r="K244" t="s">
        <v>819</v>
      </c>
      <c r="L244" s="3" t="s">
        <v>60</v>
      </c>
      <c r="M244" s="3" t="s">
        <v>63</v>
      </c>
      <c r="N244" s="5" t="s">
        <v>1564</v>
      </c>
      <c r="O244" t="s">
        <v>1565</v>
      </c>
      <c r="P244" s="2">
        <v>45502</v>
      </c>
    </row>
    <row r="245" spans="1:16" x14ac:dyDescent="0.25">
      <c r="A245">
        <v>2024</v>
      </c>
      <c r="B245" s="2">
        <v>45383</v>
      </c>
      <c r="C245" s="2">
        <v>45473</v>
      </c>
      <c r="D245" t="s">
        <v>50</v>
      </c>
      <c r="E245" t="s">
        <v>820</v>
      </c>
      <c r="F245" t="s">
        <v>143</v>
      </c>
      <c r="G245" t="s">
        <v>143</v>
      </c>
      <c r="H245" t="s">
        <v>144</v>
      </c>
      <c r="I245" t="s">
        <v>821</v>
      </c>
      <c r="J245" t="s">
        <v>387</v>
      </c>
      <c r="K245" t="s">
        <v>822</v>
      </c>
      <c r="L245" s="3" t="s">
        <v>60</v>
      </c>
      <c r="M245" s="3" t="s">
        <v>63</v>
      </c>
      <c r="N245" s="5" t="s">
        <v>1564</v>
      </c>
      <c r="O245" t="s">
        <v>1565</v>
      </c>
      <c r="P245" s="2">
        <v>45502</v>
      </c>
    </row>
    <row r="246" spans="1:16" x14ac:dyDescent="0.25">
      <c r="A246">
        <v>2024</v>
      </c>
      <c r="B246" s="2">
        <v>45383</v>
      </c>
      <c r="C246" s="2">
        <v>45473</v>
      </c>
      <c r="D246" t="s">
        <v>50</v>
      </c>
      <c r="E246" t="s">
        <v>823</v>
      </c>
      <c r="F246" t="s">
        <v>824</v>
      </c>
      <c r="G246" t="s">
        <v>824</v>
      </c>
      <c r="H246" t="s">
        <v>371</v>
      </c>
      <c r="I246" t="s">
        <v>825</v>
      </c>
      <c r="J246" t="s">
        <v>826</v>
      </c>
      <c r="K246" t="s">
        <v>123</v>
      </c>
      <c r="L246" s="3" t="s">
        <v>60</v>
      </c>
      <c r="M246" s="3" t="s">
        <v>63</v>
      </c>
      <c r="N246" s="5" t="s">
        <v>1564</v>
      </c>
      <c r="O246" t="s">
        <v>1565</v>
      </c>
      <c r="P246" s="2">
        <v>45502</v>
      </c>
    </row>
    <row r="247" spans="1:16" x14ac:dyDescent="0.25">
      <c r="A247">
        <v>2024</v>
      </c>
      <c r="B247" s="2">
        <v>45383</v>
      </c>
      <c r="C247" s="2">
        <v>45473</v>
      </c>
      <c r="D247" t="s">
        <v>50</v>
      </c>
      <c r="E247" t="s">
        <v>827</v>
      </c>
      <c r="F247" t="s">
        <v>828</v>
      </c>
      <c r="G247" t="s">
        <v>828</v>
      </c>
      <c r="H247" t="s">
        <v>144</v>
      </c>
      <c r="I247" t="s">
        <v>829</v>
      </c>
      <c r="J247" t="s">
        <v>93</v>
      </c>
      <c r="K247" t="s">
        <v>830</v>
      </c>
      <c r="L247" s="3" t="s">
        <v>61</v>
      </c>
      <c r="M247" s="3" t="s">
        <v>63</v>
      </c>
      <c r="N247" s="5" t="s">
        <v>1564</v>
      </c>
      <c r="O247" t="s">
        <v>1565</v>
      </c>
      <c r="P247" s="2">
        <v>45502</v>
      </c>
    </row>
    <row r="248" spans="1:16" x14ac:dyDescent="0.25">
      <c r="A248">
        <v>2024</v>
      </c>
      <c r="B248" s="2">
        <v>45383</v>
      </c>
      <c r="C248" s="2">
        <v>45473</v>
      </c>
      <c r="D248" t="s">
        <v>50</v>
      </c>
      <c r="E248" t="s">
        <v>831</v>
      </c>
      <c r="F248" t="s">
        <v>365</v>
      </c>
      <c r="G248" t="s">
        <v>365</v>
      </c>
      <c r="H248" t="s">
        <v>366</v>
      </c>
      <c r="I248" t="s">
        <v>496</v>
      </c>
      <c r="J248" t="s">
        <v>489</v>
      </c>
      <c r="K248" t="s">
        <v>832</v>
      </c>
      <c r="L248" s="3" t="s">
        <v>60</v>
      </c>
      <c r="M248" s="3" t="s">
        <v>63</v>
      </c>
      <c r="N248" s="5" t="s">
        <v>1564</v>
      </c>
      <c r="O248" t="s">
        <v>1565</v>
      </c>
      <c r="P248" s="2">
        <v>45502</v>
      </c>
    </row>
    <row r="249" spans="1:16" x14ac:dyDescent="0.25">
      <c r="A249">
        <v>2024</v>
      </c>
      <c r="B249" s="2">
        <v>45383</v>
      </c>
      <c r="C249" s="2">
        <v>45473</v>
      </c>
      <c r="D249" t="s">
        <v>50</v>
      </c>
      <c r="E249" t="s">
        <v>833</v>
      </c>
      <c r="F249" t="s">
        <v>78</v>
      </c>
      <c r="G249" t="s">
        <v>78</v>
      </c>
      <c r="H249" t="s">
        <v>371</v>
      </c>
      <c r="I249" t="s">
        <v>834</v>
      </c>
      <c r="J249" t="s">
        <v>225</v>
      </c>
      <c r="K249" t="s">
        <v>835</v>
      </c>
      <c r="L249" s="3" t="s">
        <v>61</v>
      </c>
      <c r="M249" s="3" t="s">
        <v>63</v>
      </c>
      <c r="N249" s="5" t="s">
        <v>1564</v>
      </c>
      <c r="O249" t="s">
        <v>1565</v>
      </c>
      <c r="P249" s="2">
        <v>45502</v>
      </c>
    </row>
    <row r="250" spans="1:16" x14ac:dyDescent="0.25">
      <c r="A250">
        <v>2024</v>
      </c>
      <c r="B250" s="2">
        <v>45383</v>
      </c>
      <c r="C250" s="2">
        <v>45473</v>
      </c>
      <c r="D250" t="s">
        <v>50</v>
      </c>
      <c r="E250" t="s">
        <v>580</v>
      </c>
      <c r="F250" t="s">
        <v>580</v>
      </c>
      <c r="G250" t="s">
        <v>580</v>
      </c>
      <c r="H250" s="3" t="s">
        <v>580</v>
      </c>
      <c r="I250" t="s">
        <v>836</v>
      </c>
      <c r="J250" t="s">
        <v>837</v>
      </c>
      <c r="K250" t="s">
        <v>838</v>
      </c>
      <c r="L250" s="3" t="s">
        <v>60</v>
      </c>
      <c r="M250" s="3" t="s">
        <v>63</v>
      </c>
      <c r="N250" s="5" t="s">
        <v>1564</v>
      </c>
      <c r="O250" t="s">
        <v>1565</v>
      </c>
      <c r="P250" s="2">
        <v>45502</v>
      </c>
    </row>
    <row r="251" spans="1:16" x14ac:dyDescent="0.25">
      <c r="A251">
        <v>2024</v>
      </c>
      <c r="B251" s="2">
        <v>45383</v>
      </c>
      <c r="C251" s="2">
        <v>45473</v>
      </c>
      <c r="D251" t="s">
        <v>50</v>
      </c>
      <c r="E251" t="s">
        <v>580</v>
      </c>
      <c r="F251" t="s">
        <v>580</v>
      </c>
      <c r="G251" t="s">
        <v>580</v>
      </c>
      <c r="H251" s="3" t="s">
        <v>580</v>
      </c>
      <c r="I251" t="s">
        <v>839</v>
      </c>
      <c r="J251" t="s">
        <v>840</v>
      </c>
      <c r="K251" t="s">
        <v>705</v>
      </c>
      <c r="L251" s="3" t="s">
        <v>60</v>
      </c>
      <c r="M251" s="3" t="s">
        <v>63</v>
      </c>
      <c r="N251" s="5" t="s">
        <v>1564</v>
      </c>
      <c r="O251" t="s">
        <v>1565</v>
      </c>
      <c r="P251" s="2">
        <v>45502</v>
      </c>
    </row>
    <row r="252" spans="1:16" x14ac:dyDescent="0.25">
      <c r="A252">
        <v>2024</v>
      </c>
      <c r="B252" s="2">
        <v>45383</v>
      </c>
      <c r="C252" s="2">
        <v>45473</v>
      </c>
      <c r="D252" t="s">
        <v>50</v>
      </c>
      <c r="E252" t="s">
        <v>841</v>
      </c>
      <c r="F252" t="s">
        <v>78</v>
      </c>
      <c r="G252" t="s">
        <v>78</v>
      </c>
      <c r="H252" t="s">
        <v>284</v>
      </c>
      <c r="I252" t="s">
        <v>842</v>
      </c>
      <c r="J252" t="s">
        <v>843</v>
      </c>
      <c r="K252" t="s">
        <v>844</v>
      </c>
      <c r="L252" s="3" t="s">
        <v>60</v>
      </c>
      <c r="M252" s="3" t="s">
        <v>63</v>
      </c>
      <c r="N252" s="5" t="s">
        <v>1564</v>
      </c>
      <c r="O252" t="s">
        <v>1565</v>
      </c>
      <c r="P252" s="2">
        <v>45502</v>
      </c>
    </row>
    <row r="253" spans="1:16" x14ac:dyDescent="0.25">
      <c r="A253">
        <v>2024</v>
      </c>
      <c r="B253" s="2">
        <v>45383</v>
      </c>
      <c r="C253" s="2">
        <v>45473</v>
      </c>
      <c r="D253" t="s">
        <v>50</v>
      </c>
      <c r="E253" t="s">
        <v>845</v>
      </c>
      <c r="F253" t="s">
        <v>625</v>
      </c>
      <c r="G253" t="s">
        <v>625</v>
      </c>
      <c r="H253" t="s">
        <v>244</v>
      </c>
      <c r="I253" t="s">
        <v>846</v>
      </c>
      <c r="J253" t="s">
        <v>556</v>
      </c>
      <c r="K253" t="s">
        <v>847</v>
      </c>
      <c r="L253" s="3" t="s">
        <v>61</v>
      </c>
      <c r="M253" s="3" t="s">
        <v>63</v>
      </c>
      <c r="N253" s="5" t="s">
        <v>1564</v>
      </c>
      <c r="O253" t="s">
        <v>1565</v>
      </c>
      <c r="P253" s="2">
        <v>45502</v>
      </c>
    </row>
    <row r="254" spans="1:16" x14ac:dyDescent="0.25">
      <c r="A254">
        <v>2024</v>
      </c>
      <c r="B254" s="2">
        <v>45383</v>
      </c>
      <c r="C254" s="2">
        <v>45473</v>
      </c>
      <c r="D254" t="s">
        <v>50</v>
      </c>
      <c r="E254" t="s">
        <v>848</v>
      </c>
      <c r="F254" t="s">
        <v>78</v>
      </c>
      <c r="G254" t="s">
        <v>78</v>
      </c>
      <c r="H254" t="s">
        <v>371</v>
      </c>
      <c r="I254" t="s">
        <v>849</v>
      </c>
      <c r="J254" t="s">
        <v>850</v>
      </c>
      <c r="K254" t="s">
        <v>851</v>
      </c>
      <c r="L254" s="3" t="s">
        <v>61</v>
      </c>
      <c r="M254" s="3" t="s">
        <v>63</v>
      </c>
      <c r="N254" s="5" t="s">
        <v>1564</v>
      </c>
      <c r="O254" t="s">
        <v>1565</v>
      </c>
      <c r="P254" s="2">
        <v>45502</v>
      </c>
    </row>
    <row r="255" spans="1:16" x14ac:dyDescent="0.25">
      <c r="A255">
        <v>2024</v>
      </c>
      <c r="B255" s="2">
        <v>45383</v>
      </c>
      <c r="C255" s="2">
        <v>45473</v>
      </c>
      <c r="D255" t="s">
        <v>50</v>
      </c>
      <c r="E255" t="s">
        <v>852</v>
      </c>
      <c r="F255" t="s">
        <v>78</v>
      </c>
      <c r="G255" t="s">
        <v>78</v>
      </c>
      <c r="H255" t="s">
        <v>371</v>
      </c>
      <c r="I255" t="s">
        <v>853</v>
      </c>
      <c r="J255" t="s">
        <v>295</v>
      </c>
      <c r="K255" t="s">
        <v>127</v>
      </c>
      <c r="L255" s="3" t="s">
        <v>61</v>
      </c>
      <c r="M255" s="3" t="s">
        <v>63</v>
      </c>
      <c r="N255" s="5" t="s">
        <v>1564</v>
      </c>
      <c r="O255" t="s">
        <v>1565</v>
      </c>
      <c r="P255" s="2">
        <v>45502</v>
      </c>
    </row>
    <row r="256" spans="1:16" x14ac:dyDescent="0.25">
      <c r="A256">
        <v>2024</v>
      </c>
      <c r="B256" s="2">
        <v>45383</v>
      </c>
      <c r="C256" s="2">
        <v>45473</v>
      </c>
      <c r="D256" t="s">
        <v>50</v>
      </c>
      <c r="E256" t="s">
        <v>854</v>
      </c>
      <c r="F256" t="s">
        <v>855</v>
      </c>
      <c r="G256" t="s">
        <v>855</v>
      </c>
      <c r="H256" t="s">
        <v>699</v>
      </c>
      <c r="I256" t="s">
        <v>856</v>
      </c>
      <c r="J256" t="s">
        <v>463</v>
      </c>
      <c r="K256" t="s">
        <v>857</v>
      </c>
      <c r="L256" s="3" t="s">
        <v>60</v>
      </c>
      <c r="M256" s="3" t="s">
        <v>63</v>
      </c>
      <c r="N256" s="5" t="s">
        <v>1564</v>
      </c>
      <c r="O256" t="s">
        <v>1565</v>
      </c>
      <c r="P256" s="2">
        <v>45502</v>
      </c>
    </row>
    <row r="257" spans="1:16" x14ac:dyDescent="0.25">
      <c r="A257">
        <v>2024</v>
      </c>
      <c r="B257" s="2">
        <v>45383</v>
      </c>
      <c r="C257" s="2">
        <v>45473</v>
      </c>
      <c r="D257" t="s">
        <v>50</v>
      </c>
      <c r="E257" t="s">
        <v>858</v>
      </c>
      <c r="F257" t="s">
        <v>143</v>
      </c>
      <c r="G257" t="s">
        <v>143</v>
      </c>
      <c r="H257" t="s">
        <v>144</v>
      </c>
      <c r="I257" t="s">
        <v>859</v>
      </c>
      <c r="J257" t="s">
        <v>315</v>
      </c>
      <c r="K257" t="s">
        <v>860</v>
      </c>
      <c r="L257" s="3" t="s">
        <v>61</v>
      </c>
      <c r="M257" s="3" t="s">
        <v>63</v>
      </c>
      <c r="N257" s="5" t="s">
        <v>1564</v>
      </c>
      <c r="O257" t="s">
        <v>1565</v>
      </c>
      <c r="P257" s="2">
        <v>45502</v>
      </c>
    </row>
    <row r="258" spans="1:16" x14ac:dyDescent="0.25">
      <c r="A258">
        <v>2024</v>
      </c>
      <c r="B258" s="2">
        <v>45383</v>
      </c>
      <c r="C258" s="2">
        <v>45473</v>
      </c>
      <c r="D258" t="s">
        <v>50</v>
      </c>
      <c r="E258" t="s">
        <v>861</v>
      </c>
      <c r="F258" t="s">
        <v>341</v>
      </c>
      <c r="G258" t="s">
        <v>341</v>
      </c>
      <c r="H258" t="s">
        <v>284</v>
      </c>
      <c r="I258" t="s">
        <v>496</v>
      </c>
      <c r="J258" t="s">
        <v>206</v>
      </c>
      <c r="K258" t="s">
        <v>174</v>
      </c>
      <c r="L258" s="3" t="s">
        <v>60</v>
      </c>
      <c r="M258" s="3" t="s">
        <v>63</v>
      </c>
      <c r="N258" s="5" t="s">
        <v>1564</v>
      </c>
      <c r="O258" t="s">
        <v>1565</v>
      </c>
      <c r="P258" s="2">
        <v>45502</v>
      </c>
    </row>
    <row r="259" spans="1:16" x14ac:dyDescent="0.25">
      <c r="A259">
        <v>2024</v>
      </c>
      <c r="B259" s="2">
        <v>45383</v>
      </c>
      <c r="C259" s="2">
        <v>45473</v>
      </c>
      <c r="D259" t="s">
        <v>50</v>
      </c>
      <c r="E259" t="s">
        <v>862</v>
      </c>
      <c r="F259" t="s">
        <v>863</v>
      </c>
      <c r="G259" t="s">
        <v>863</v>
      </c>
      <c r="H259" t="s">
        <v>144</v>
      </c>
      <c r="I259" t="s">
        <v>864</v>
      </c>
      <c r="J259" t="s">
        <v>316</v>
      </c>
      <c r="K259" t="s">
        <v>182</v>
      </c>
      <c r="L259" s="3" t="s">
        <v>60</v>
      </c>
      <c r="M259" s="3" t="s">
        <v>63</v>
      </c>
      <c r="N259" s="5" t="s">
        <v>1564</v>
      </c>
      <c r="O259" t="s">
        <v>1565</v>
      </c>
      <c r="P259" s="2">
        <v>45502</v>
      </c>
    </row>
    <row r="260" spans="1:16" x14ac:dyDescent="0.25">
      <c r="A260">
        <v>2024</v>
      </c>
      <c r="B260" s="2">
        <v>45383</v>
      </c>
      <c r="C260" s="2">
        <v>45473</v>
      </c>
      <c r="D260" t="s">
        <v>50</v>
      </c>
      <c r="E260" t="s">
        <v>865</v>
      </c>
      <c r="F260" t="s">
        <v>555</v>
      </c>
      <c r="G260" t="s">
        <v>555</v>
      </c>
      <c r="H260" t="s">
        <v>356</v>
      </c>
      <c r="I260" t="s">
        <v>866</v>
      </c>
      <c r="J260" t="s">
        <v>220</v>
      </c>
      <c r="K260" t="s">
        <v>867</v>
      </c>
      <c r="L260" s="3" t="s">
        <v>61</v>
      </c>
      <c r="M260" s="3" t="s">
        <v>63</v>
      </c>
      <c r="N260" s="5" t="s">
        <v>1564</v>
      </c>
      <c r="O260" t="s">
        <v>1565</v>
      </c>
      <c r="P260" s="2">
        <v>45502</v>
      </c>
    </row>
    <row r="261" spans="1:16" x14ac:dyDescent="0.25">
      <c r="A261">
        <v>2024</v>
      </c>
      <c r="B261" s="2">
        <v>45383</v>
      </c>
      <c r="C261" s="2">
        <v>45473</v>
      </c>
      <c r="D261" t="s">
        <v>50</v>
      </c>
      <c r="E261" t="s">
        <v>868</v>
      </c>
      <c r="F261" t="s">
        <v>143</v>
      </c>
      <c r="G261" t="s">
        <v>143</v>
      </c>
      <c r="H261" t="s">
        <v>144</v>
      </c>
      <c r="I261" t="s">
        <v>869</v>
      </c>
      <c r="J261" t="s">
        <v>182</v>
      </c>
      <c r="K261" t="s">
        <v>604</v>
      </c>
      <c r="L261" s="3" t="s">
        <v>61</v>
      </c>
      <c r="M261" s="3" t="s">
        <v>63</v>
      </c>
      <c r="N261" s="5" t="s">
        <v>1564</v>
      </c>
      <c r="O261" t="s">
        <v>1565</v>
      </c>
      <c r="P261" s="2">
        <v>45502</v>
      </c>
    </row>
    <row r="262" spans="1:16" x14ac:dyDescent="0.25">
      <c r="A262">
        <v>2024</v>
      </c>
      <c r="B262" s="2">
        <v>45383</v>
      </c>
      <c r="C262" s="2">
        <v>45473</v>
      </c>
      <c r="D262" t="s">
        <v>50</v>
      </c>
      <c r="E262" t="s">
        <v>870</v>
      </c>
      <c r="F262" t="s">
        <v>189</v>
      </c>
      <c r="G262" t="s">
        <v>189</v>
      </c>
      <c r="H262" t="s">
        <v>144</v>
      </c>
      <c r="I262" t="s">
        <v>871</v>
      </c>
      <c r="J262" t="s">
        <v>116</v>
      </c>
      <c r="K262" t="s">
        <v>872</v>
      </c>
      <c r="L262" s="3" t="s">
        <v>60</v>
      </c>
      <c r="M262" s="3" t="s">
        <v>63</v>
      </c>
      <c r="N262" s="5" t="s">
        <v>1564</v>
      </c>
      <c r="O262" t="s">
        <v>1565</v>
      </c>
      <c r="P262" s="2">
        <v>45502</v>
      </c>
    </row>
    <row r="263" spans="1:16" x14ac:dyDescent="0.25">
      <c r="A263">
        <v>2024</v>
      </c>
      <c r="B263" s="2">
        <v>45383</v>
      </c>
      <c r="C263" s="2">
        <v>45473</v>
      </c>
      <c r="D263" t="s">
        <v>50</v>
      </c>
      <c r="E263" t="s">
        <v>873</v>
      </c>
      <c r="F263" t="s">
        <v>874</v>
      </c>
      <c r="G263" t="s">
        <v>874</v>
      </c>
      <c r="H263" t="s">
        <v>668</v>
      </c>
      <c r="I263" t="s">
        <v>875</v>
      </c>
      <c r="J263" t="s">
        <v>107</v>
      </c>
      <c r="K263" t="s">
        <v>172</v>
      </c>
      <c r="L263" s="3" t="s">
        <v>60</v>
      </c>
      <c r="M263" s="3" t="s">
        <v>63</v>
      </c>
      <c r="N263" s="5" t="s">
        <v>1564</v>
      </c>
      <c r="O263" t="s">
        <v>1565</v>
      </c>
      <c r="P263" s="2">
        <v>45502</v>
      </c>
    </row>
    <row r="264" spans="1:16" x14ac:dyDescent="0.25">
      <c r="A264">
        <v>2024</v>
      </c>
      <c r="B264" s="2">
        <v>45383</v>
      </c>
      <c r="C264" s="2">
        <v>45473</v>
      </c>
      <c r="D264" t="s">
        <v>50</v>
      </c>
      <c r="E264" s="4">
        <v>4</v>
      </c>
      <c r="F264" t="s">
        <v>241</v>
      </c>
      <c r="G264" t="s">
        <v>241</v>
      </c>
      <c r="H264" t="s">
        <v>241</v>
      </c>
      <c r="I264" t="s">
        <v>294</v>
      </c>
      <c r="J264" t="s">
        <v>107</v>
      </c>
      <c r="K264" t="s">
        <v>273</v>
      </c>
      <c r="L264" s="3" t="s">
        <v>60</v>
      </c>
      <c r="M264" s="3" t="s">
        <v>63</v>
      </c>
      <c r="N264" s="5" t="s">
        <v>1564</v>
      </c>
      <c r="O264" t="s">
        <v>1565</v>
      </c>
      <c r="P264" s="2">
        <v>45502</v>
      </c>
    </row>
    <row r="265" spans="1:16" x14ac:dyDescent="0.25">
      <c r="A265">
        <v>2024</v>
      </c>
      <c r="B265" s="2">
        <v>45383</v>
      </c>
      <c r="C265" s="2">
        <v>45473</v>
      </c>
      <c r="D265" t="s">
        <v>50</v>
      </c>
      <c r="E265" t="s">
        <v>876</v>
      </c>
      <c r="F265" t="s">
        <v>877</v>
      </c>
      <c r="G265" t="s">
        <v>877</v>
      </c>
      <c r="H265" t="s">
        <v>382</v>
      </c>
      <c r="I265" t="s">
        <v>878</v>
      </c>
      <c r="J265" t="s">
        <v>233</v>
      </c>
      <c r="K265" t="s">
        <v>156</v>
      </c>
      <c r="L265" s="3" t="s">
        <v>61</v>
      </c>
      <c r="M265" s="3" t="s">
        <v>63</v>
      </c>
      <c r="N265" s="5" t="s">
        <v>1564</v>
      </c>
      <c r="O265" t="s">
        <v>1565</v>
      </c>
      <c r="P265" s="2">
        <v>45502</v>
      </c>
    </row>
    <row r="266" spans="1:16" x14ac:dyDescent="0.25">
      <c r="A266">
        <v>2024</v>
      </c>
      <c r="B266" s="2">
        <v>45383</v>
      </c>
      <c r="C266" s="2">
        <v>45473</v>
      </c>
      <c r="D266" t="s">
        <v>50</v>
      </c>
      <c r="E266" t="s">
        <v>879</v>
      </c>
      <c r="F266" t="s">
        <v>545</v>
      </c>
      <c r="G266" t="s">
        <v>545</v>
      </c>
      <c r="H266" t="s">
        <v>356</v>
      </c>
      <c r="I266" t="s">
        <v>880</v>
      </c>
      <c r="J266" t="s">
        <v>116</v>
      </c>
      <c r="K266" t="s">
        <v>481</v>
      </c>
      <c r="L266" s="3" t="s">
        <v>60</v>
      </c>
      <c r="M266" s="3" t="s">
        <v>63</v>
      </c>
      <c r="N266" s="5" t="s">
        <v>1564</v>
      </c>
      <c r="O266" t="s">
        <v>1565</v>
      </c>
      <c r="P266" s="2">
        <v>45502</v>
      </c>
    </row>
    <row r="267" spans="1:16" x14ac:dyDescent="0.25">
      <c r="A267">
        <v>2024</v>
      </c>
      <c r="B267" s="2">
        <v>45383</v>
      </c>
      <c r="C267" s="2">
        <v>45473</v>
      </c>
      <c r="D267" t="s">
        <v>50</v>
      </c>
      <c r="E267" t="s">
        <v>881</v>
      </c>
      <c r="F267" t="s">
        <v>143</v>
      </c>
      <c r="G267" t="s">
        <v>143</v>
      </c>
      <c r="H267" t="s">
        <v>144</v>
      </c>
      <c r="I267" t="s">
        <v>882</v>
      </c>
      <c r="J267" t="s">
        <v>313</v>
      </c>
      <c r="K267" t="s">
        <v>187</v>
      </c>
      <c r="L267" s="3" t="s">
        <v>61</v>
      </c>
      <c r="M267" s="3" t="s">
        <v>63</v>
      </c>
      <c r="N267" s="5" t="s">
        <v>1564</v>
      </c>
      <c r="O267" t="s">
        <v>1565</v>
      </c>
      <c r="P267" s="2">
        <v>45502</v>
      </c>
    </row>
    <row r="268" spans="1:16" x14ac:dyDescent="0.25">
      <c r="A268">
        <v>2024</v>
      </c>
      <c r="B268" s="2">
        <v>45383</v>
      </c>
      <c r="C268" s="2">
        <v>45473</v>
      </c>
      <c r="D268" t="s">
        <v>50</v>
      </c>
      <c r="E268" t="s">
        <v>883</v>
      </c>
      <c r="F268" t="s">
        <v>184</v>
      </c>
      <c r="G268" t="s">
        <v>184</v>
      </c>
      <c r="H268" t="s">
        <v>144</v>
      </c>
      <c r="I268" t="s">
        <v>884</v>
      </c>
      <c r="J268" t="s">
        <v>885</v>
      </c>
      <c r="K268" t="s">
        <v>215</v>
      </c>
      <c r="L268" s="3" t="s">
        <v>60</v>
      </c>
      <c r="M268" s="3" t="s">
        <v>63</v>
      </c>
      <c r="N268" s="5" t="s">
        <v>1564</v>
      </c>
      <c r="O268" t="s">
        <v>1565</v>
      </c>
      <c r="P268" s="2">
        <v>45502</v>
      </c>
    </row>
    <row r="269" spans="1:16" x14ac:dyDescent="0.25">
      <c r="A269">
        <v>2024</v>
      </c>
      <c r="B269" s="2">
        <v>45383</v>
      </c>
      <c r="C269" s="2">
        <v>45473</v>
      </c>
      <c r="D269" t="s">
        <v>50</v>
      </c>
      <c r="E269" t="s">
        <v>886</v>
      </c>
      <c r="F269" t="s">
        <v>625</v>
      </c>
      <c r="G269" t="s">
        <v>625</v>
      </c>
      <c r="H269" t="s">
        <v>244</v>
      </c>
      <c r="I269" t="s">
        <v>887</v>
      </c>
      <c r="J269" t="s">
        <v>888</v>
      </c>
      <c r="K269" t="s">
        <v>86</v>
      </c>
      <c r="L269" s="3" t="s">
        <v>61</v>
      </c>
      <c r="M269" s="3" t="s">
        <v>63</v>
      </c>
      <c r="N269" s="5" t="s">
        <v>1564</v>
      </c>
      <c r="O269" t="s">
        <v>1565</v>
      </c>
      <c r="P269" s="2">
        <v>45502</v>
      </c>
    </row>
    <row r="270" spans="1:16" x14ac:dyDescent="0.25">
      <c r="A270">
        <v>2024</v>
      </c>
      <c r="B270" s="2">
        <v>45383</v>
      </c>
      <c r="C270" s="2">
        <v>45473</v>
      </c>
      <c r="D270" t="s">
        <v>50</v>
      </c>
      <c r="E270" t="s">
        <v>889</v>
      </c>
      <c r="F270" t="s">
        <v>184</v>
      </c>
      <c r="G270" t="s">
        <v>184</v>
      </c>
      <c r="H270" t="s">
        <v>144</v>
      </c>
      <c r="I270" t="s">
        <v>890</v>
      </c>
      <c r="J270" t="s">
        <v>891</v>
      </c>
      <c r="K270" t="s">
        <v>892</v>
      </c>
      <c r="L270" s="3" t="s">
        <v>61</v>
      </c>
      <c r="M270" s="3" t="s">
        <v>62</v>
      </c>
      <c r="N270" s="5" t="s">
        <v>1564</v>
      </c>
      <c r="O270" t="s">
        <v>1565</v>
      </c>
      <c r="P270" s="2">
        <v>45502</v>
      </c>
    </row>
    <row r="271" spans="1:16" x14ac:dyDescent="0.25">
      <c r="A271">
        <v>2024</v>
      </c>
      <c r="B271" s="2">
        <v>45383</v>
      </c>
      <c r="C271" s="2">
        <v>45473</v>
      </c>
      <c r="D271" t="s">
        <v>50</v>
      </c>
      <c r="E271" t="s">
        <v>893</v>
      </c>
      <c r="F271" t="s">
        <v>184</v>
      </c>
      <c r="G271" t="s">
        <v>184</v>
      </c>
      <c r="H271" t="s">
        <v>144</v>
      </c>
      <c r="I271" t="s">
        <v>894</v>
      </c>
      <c r="J271" t="s">
        <v>895</v>
      </c>
      <c r="K271" t="s">
        <v>187</v>
      </c>
      <c r="L271" s="3" t="s">
        <v>60</v>
      </c>
      <c r="M271" s="3" t="s">
        <v>63</v>
      </c>
      <c r="N271" s="5" t="s">
        <v>1564</v>
      </c>
      <c r="O271" t="s">
        <v>1565</v>
      </c>
      <c r="P271" s="2">
        <v>45502</v>
      </c>
    </row>
    <row r="272" spans="1:16" x14ac:dyDescent="0.25">
      <c r="A272">
        <v>2024</v>
      </c>
      <c r="B272" s="2">
        <v>45383</v>
      </c>
      <c r="C272" s="2">
        <v>45473</v>
      </c>
      <c r="D272" t="s">
        <v>50</v>
      </c>
      <c r="E272" t="s">
        <v>896</v>
      </c>
      <c r="F272" t="s">
        <v>487</v>
      </c>
      <c r="G272" t="s">
        <v>487</v>
      </c>
      <c r="H272" t="s">
        <v>371</v>
      </c>
      <c r="I272" t="s">
        <v>897</v>
      </c>
      <c r="J272" t="s">
        <v>898</v>
      </c>
      <c r="K272" t="s">
        <v>899</v>
      </c>
      <c r="L272" s="3" t="s">
        <v>61</v>
      </c>
      <c r="M272" s="3" t="s">
        <v>63</v>
      </c>
      <c r="N272" s="5" t="s">
        <v>1564</v>
      </c>
      <c r="O272" t="s">
        <v>1565</v>
      </c>
      <c r="P272" s="2">
        <v>45502</v>
      </c>
    </row>
    <row r="273" spans="1:16" x14ac:dyDescent="0.25">
      <c r="A273">
        <v>2024</v>
      </c>
      <c r="B273" s="2">
        <v>45383</v>
      </c>
      <c r="C273" s="2">
        <v>45473</v>
      </c>
      <c r="D273" t="s">
        <v>50</v>
      </c>
      <c r="E273" t="s">
        <v>900</v>
      </c>
      <c r="F273" t="s">
        <v>477</v>
      </c>
      <c r="G273" t="s">
        <v>477</v>
      </c>
      <c r="H273" t="s">
        <v>371</v>
      </c>
      <c r="I273" t="s">
        <v>810</v>
      </c>
      <c r="J273" t="s">
        <v>350</v>
      </c>
      <c r="K273" t="s">
        <v>901</v>
      </c>
      <c r="L273" s="3" t="s">
        <v>60</v>
      </c>
      <c r="M273" s="3" t="s">
        <v>63</v>
      </c>
      <c r="N273" s="5" t="s">
        <v>1564</v>
      </c>
      <c r="O273" t="s">
        <v>1565</v>
      </c>
      <c r="P273" s="2">
        <v>45502</v>
      </c>
    </row>
    <row r="274" spans="1:16" x14ac:dyDescent="0.25">
      <c r="A274">
        <v>2024</v>
      </c>
      <c r="B274" s="2">
        <v>45383</v>
      </c>
      <c r="C274" s="2">
        <v>45473</v>
      </c>
      <c r="D274" t="s">
        <v>50</v>
      </c>
      <c r="E274" t="s">
        <v>902</v>
      </c>
      <c r="F274" t="s">
        <v>184</v>
      </c>
      <c r="G274" t="s">
        <v>184</v>
      </c>
      <c r="H274" t="s">
        <v>144</v>
      </c>
      <c r="I274" t="s">
        <v>903</v>
      </c>
      <c r="J274" t="s">
        <v>423</v>
      </c>
      <c r="K274" t="s">
        <v>316</v>
      </c>
      <c r="L274" s="3" t="s">
        <v>60</v>
      </c>
      <c r="M274" s="3" t="s">
        <v>63</v>
      </c>
      <c r="N274" s="5" t="s">
        <v>1564</v>
      </c>
      <c r="O274" t="s">
        <v>1565</v>
      </c>
      <c r="P274" s="2">
        <v>45502</v>
      </c>
    </row>
    <row r="275" spans="1:16" x14ac:dyDescent="0.25">
      <c r="A275">
        <v>2024</v>
      </c>
      <c r="B275" s="2">
        <v>45383</v>
      </c>
      <c r="C275" s="2">
        <v>45473</v>
      </c>
      <c r="D275" t="s">
        <v>50</v>
      </c>
      <c r="E275" t="s">
        <v>904</v>
      </c>
      <c r="F275" t="s">
        <v>72</v>
      </c>
      <c r="G275" t="s">
        <v>72</v>
      </c>
      <c r="H275" t="s">
        <v>73</v>
      </c>
      <c r="I275" t="s">
        <v>905</v>
      </c>
      <c r="J275" t="s">
        <v>906</v>
      </c>
      <c r="K275" t="s">
        <v>187</v>
      </c>
      <c r="L275" s="3" t="s">
        <v>60</v>
      </c>
      <c r="M275" s="3" t="s">
        <v>63</v>
      </c>
      <c r="N275" s="5" t="s">
        <v>1564</v>
      </c>
      <c r="O275" t="s">
        <v>1565</v>
      </c>
      <c r="P275" s="2">
        <v>45502</v>
      </c>
    </row>
    <row r="276" spans="1:16" x14ac:dyDescent="0.25">
      <c r="A276">
        <v>2024</v>
      </c>
      <c r="B276" s="2">
        <v>45383</v>
      </c>
      <c r="C276" s="2">
        <v>45473</v>
      </c>
      <c r="D276" t="s">
        <v>50</v>
      </c>
      <c r="E276" t="s">
        <v>907</v>
      </c>
      <c r="F276" t="s">
        <v>184</v>
      </c>
      <c r="G276" t="s">
        <v>184</v>
      </c>
      <c r="H276" t="s">
        <v>144</v>
      </c>
      <c r="I276" t="s">
        <v>908</v>
      </c>
      <c r="J276" t="s">
        <v>93</v>
      </c>
      <c r="K276" t="s">
        <v>909</v>
      </c>
      <c r="L276" s="3" t="s">
        <v>60</v>
      </c>
      <c r="M276" s="3" t="s">
        <v>63</v>
      </c>
      <c r="N276" s="5" t="s">
        <v>1564</v>
      </c>
      <c r="O276" t="s">
        <v>1565</v>
      </c>
      <c r="P276" s="2">
        <v>45502</v>
      </c>
    </row>
    <row r="277" spans="1:16" x14ac:dyDescent="0.25">
      <c r="A277">
        <v>2024</v>
      </c>
      <c r="B277" s="2">
        <v>45383</v>
      </c>
      <c r="C277" s="2">
        <v>45473</v>
      </c>
      <c r="D277" t="s">
        <v>50</v>
      </c>
      <c r="E277" t="s">
        <v>910</v>
      </c>
      <c r="F277" t="s">
        <v>465</v>
      </c>
      <c r="G277" t="s">
        <v>465</v>
      </c>
      <c r="H277" t="s">
        <v>371</v>
      </c>
      <c r="I277" t="s">
        <v>911</v>
      </c>
      <c r="J277" t="s">
        <v>93</v>
      </c>
      <c r="K277" t="s">
        <v>135</v>
      </c>
      <c r="L277" s="3" t="s">
        <v>60</v>
      </c>
      <c r="M277" s="3" t="s">
        <v>62</v>
      </c>
      <c r="N277" s="5" t="s">
        <v>1564</v>
      </c>
      <c r="O277" t="s">
        <v>1565</v>
      </c>
      <c r="P277" s="2">
        <v>45502</v>
      </c>
    </row>
    <row r="278" spans="1:16" x14ac:dyDescent="0.25">
      <c r="A278">
        <v>2024</v>
      </c>
      <c r="B278" s="2">
        <v>45383</v>
      </c>
      <c r="C278" s="2">
        <v>45473</v>
      </c>
      <c r="D278" t="s">
        <v>50</v>
      </c>
      <c r="E278" t="s">
        <v>912</v>
      </c>
      <c r="F278" t="s">
        <v>409</v>
      </c>
      <c r="G278" t="s">
        <v>409</v>
      </c>
      <c r="H278" t="s">
        <v>406</v>
      </c>
      <c r="I278" t="s">
        <v>913</v>
      </c>
      <c r="J278" t="s">
        <v>724</v>
      </c>
      <c r="K278" t="s">
        <v>603</v>
      </c>
      <c r="L278" s="3" t="s">
        <v>61</v>
      </c>
      <c r="M278" s="3" t="s">
        <v>63</v>
      </c>
      <c r="N278" s="5" t="s">
        <v>1564</v>
      </c>
      <c r="O278" t="s">
        <v>1565</v>
      </c>
      <c r="P278" s="2">
        <v>45502</v>
      </c>
    </row>
    <row r="279" spans="1:16" x14ac:dyDescent="0.25">
      <c r="A279">
        <v>2024</v>
      </c>
      <c r="B279" s="2">
        <v>45383</v>
      </c>
      <c r="C279" s="2">
        <v>45473</v>
      </c>
      <c r="D279" t="s">
        <v>50</v>
      </c>
      <c r="E279" t="s">
        <v>914</v>
      </c>
      <c r="F279" t="s">
        <v>184</v>
      </c>
      <c r="G279" t="s">
        <v>184</v>
      </c>
      <c r="H279" t="s">
        <v>144</v>
      </c>
      <c r="I279" t="s">
        <v>915</v>
      </c>
      <c r="J279" t="s">
        <v>93</v>
      </c>
      <c r="K279" t="s">
        <v>480</v>
      </c>
      <c r="L279" s="3" t="s">
        <v>61</v>
      </c>
      <c r="M279" s="3" t="s">
        <v>63</v>
      </c>
      <c r="N279" s="5" t="s">
        <v>1564</v>
      </c>
      <c r="O279" t="s">
        <v>1565</v>
      </c>
      <c r="P279" s="2">
        <v>45502</v>
      </c>
    </row>
    <row r="280" spans="1:16" x14ac:dyDescent="0.25">
      <c r="A280">
        <v>2024</v>
      </c>
      <c r="B280" s="2">
        <v>45383</v>
      </c>
      <c r="C280" s="2">
        <v>45473</v>
      </c>
      <c r="D280" t="s">
        <v>50</v>
      </c>
      <c r="E280" t="s">
        <v>916</v>
      </c>
      <c r="F280" t="s">
        <v>184</v>
      </c>
      <c r="G280" t="s">
        <v>184</v>
      </c>
      <c r="H280" t="s">
        <v>144</v>
      </c>
      <c r="I280" t="s">
        <v>917</v>
      </c>
      <c r="J280" t="s">
        <v>918</v>
      </c>
      <c r="K280" t="s">
        <v>919</v>
      </c>
      <c r="L280" s="3" t="s">
        <v>60</v>
      </c>
      <c r="M280" s="3" t="s">
        <v>63</v>
      </c>
      <c r="N280" s="5" t="s">
        <v>1564</v>
      </c>
      <c r="O280" t="s">
        <v>1565</v>
      </c>
      <c r="P280" s="2">
        <v>45502</v>
      </c>
    </row>
    <row r="281" spans="1:16" x14ac:dyDescent="0.25">
      <c r="A281">
        <v>2024</v>
      </c>
      <c r="B281" s="2">
        <v>45383</v>
      </c>
      <c r="C281" s="2">
        <v>45473</v>
      </c>
      <c r="D281" t="s">
        <v>50</v>
      </c>
      <c r="E281" t="s">
        <v>920</v>
      </c>
      <c r="F281" t="s">
        <v>477</v>
      </c>
      <c r="G281" t="s">
        <v>477</v>
      </c>
      <c r="H281" t="s">
        <v>371</v>
      </c>
      <c r="I281" t="s">
        <v>496</v>
      </c>
      <c r="J281" t="s">
        <v>93</v>
      </c>
      <c r="K281" t="s">
        <v>233</v>
      </c>
      <c r="L281" s="3" t="s">
        <v>60</v>
      </c>
      <c r="M281" s="3" t="s">
        <v>63</v>
      </c>
      <c r="N281" s="5" t="s">
        <v>1564</v>
      </c>
      <c r="O281" t="s">
        <v>1565</v>
      </c>
      <c r="P281" s="2">
        <v>45502</v>
      </c>
    </row>
    <row r="282" spans="1:16" x14ac:dyDescent="0.25">
      <c r="A282">
        <v>2024</v>
      </c>
      <c r="B282" s="2">
        <v>45383</v>
      </c>
      <c r="C282" s="2">
        <v>45473</v>
      </c>
      <c r="D282" t="s">
        <v>50</v>
      </c>
      <c r="E282" t="s">
        <v>921</v>
      </c>
      <c r="F282" t="s">
        <v>922</v>
      </c>
      <c r="G282" t="s">
        <v>922</v>
      </c>
      <c r="H282" t="s">
        <v>923</v>
      </c>
      <c r="I282" t="s">
        <v>924</v>
      </c>
      <c r="J282" t="s">
        <v>220</v>
      </c>
      <c r="K282" t="s">
        <v>195</v>
      </c>
      <c r="L282" s="3" t="s">
        <v>61</v>
      </c>
      <c r="M282" s="3" t="s">
        <v>63</v>
      </c>
      <c r="N282" s="5" t="s">
        <v>1564</v>
      </c>
      <c r="O282" t="s">
        <v>1565</v>
      </c>
      <c r="P282" s="2">
        <v>45502</v>
      </c>
    </row>
    <row r="283" spans="1:16" x14ac:dyDescent="0.25">
      <c r="A283">
        <v>2024</v>
      </c>
      <c r="B283" s="2">
        <v>45383</v>
      </c>
      <c r="C283" s="2">
        <v>45473</v>
      </c>
      <c r="D283" t="s">
        <v>50</v>
      </c>
      <c r="E283" t="s">
        <v>580</v>
      </c>
      <c r="F283" t="s">
        <v>580</v>
      </c>
      <c r="G283" t="s">
        <v>580</v>
      </c>
      <c r="H283" s="3" t="s">
        <v>580</v>
      </c>
      <c r="I283" t="s">
        <v>925</v>
      </c>
      <c r="J283" t="s">
        <v>225</v>
      </c>
      <c r="K283" t="s">
        <v>500</v>
      </c>
      <c r="L283" s="3" t="s">
        <v>61</v>
      </c>
      <c r="M283" s="3" t="s">
        <v>63</v>
      </c>
      <c r="N283" s="5" t="s">
        <v>1564</v>
      </c>
      <c r="O283" t="s">
        <v>1565</v>
      </c>
      <c r="P283" s="2">
        <v>45502</v>
      </c>
    </row>
    <row r="284" spans="1:16" x14ac:dyDescent="0.25">
      <c r="A284">
        <v>2024</v>
      </c>
      <c r="B284" s="2">
        <v>45383</v>
      </c>
      <c r="C284" s="2">
        <v>45473</v>
      </c>
      <c r="D284" t="s">
        <v>50</v>
      </c>
      <c r="E284" t="s">
        <v>580</v>
      </c>
      <c r="F284" t="s">
        <v>580</v>
      </c>
      <c r="G284" t="s">
        <v>580</v>
      </c>
      <c r="H284" s="3" t="s">
        <v>580</v>
      </c>
      <c r="I284" t="s">
        <v>926</v>
      </c>
      <c r="J284" t="s">
        <v>927</v>
      </c>
      <c r="K284" t="s">
        <v>928</v>
      </c>
      <c r="L284" s="3" t="s">
        <v>61</v>
      </c>
      <c r="M284" s="3" t="s">
        <v>63</v>
      </c>
      <c r="N284" s="5" t="s">
        <v>1564</v>
      </c>
      <c r="O284" t="s">
        <v>1565</v>
      </c>
      <c r="P284" s="2">
        <v>45502</v>
      </c>
    </row>
    <row r="285" spans="1:16" x14ac:dyDescent="0.25">
      <c r="A285">
        <v>2024</v>
      </c>
      <c r="B285" s="2">
        <v>45383</v>
      </c>
      <c r="C285" s="2">
        <v>45473</v>
      </c>
      <c r="D285" t="s">
        <v>50</v>
      </c>
      <c r="E285" t="s">
        <v>580</v>
      </c>
      <c r="F285" t="s">
        <v>580</v>
      </c>
      <c r="G285" t="s">
        <v>580</v>
      </c>
      <c r="H285" s="3" t="s">
        <v>580</v>
      </c>
      <c r="I285" t="s">
        <v>929</v>
      </c>
      <c r="J285" t="s">
        <v>930</v>
      </c>
      <c r="K285" t="s">
        <v>931</v>
      </c>
      <c r="L285" s="3" t="s">
        <v>60</v>
      </c>
      <c r="M285" s="3" t="s">
        <v>63</v>
      </c>
      <c r="N285" s="5" t="s">
        <v>1564</v>
      </c>
      <c r="O285" t="s">
        <v>1565</v>
      </c>
      <c r="P285" s="2">
        <v>45502</v>
      </c>
    </row>
    <row r="286" spans="1:16" x14ac:dyDescent="0.25">
      <c r="A286">
        <v>2024</v>
      </c>
      <c r="B286" s="2">
        <v>45383</v>
      </c>
      <c r="C286" s="2">
        <v>45473</v>
      </c>
      <c r="D286" t="s">
        <v>50</v>
      </c>
      <c r="E286" t="s">
        <v>580</v>
      </c>
      <c r="F286" t="s">
        <v>580</v>
      </c>
      <c r="G286" t="s">
        <v>580</v>
      </c>
      <c r="H286" s="3" t="s">
        <v>580</v>
      </c>
      <c r="I286" t="s">
        <v>932</v>
      </c>
      <c r="J286" t="s">
        <v>156</v>
      </c>
      <c r="K286" t="s">
        <v>517</v>
      </c>
      <c r="L286" s="3" t="s">
        <v>60</v>
      </c>
      <c r="M286" s="3" t="s">
        <v>63</v>
      </c>
      <c r="N286" s="5" t="s">
        <v>1564</v>
      </c>
      <c r="O286" t="s">
        <v>1565</v>
      </c>
      <c r="P286" s="2">
        <v>45502</v>
      </c>
    </row>
    <row r="287" spans="1:16" x14ac:dyDescent="0.25">
      <c r="A287">
        <v>2024</v>
      </c>
      <c r="B287" s="2">
        <v>45383</v>
      </c>
      <c r="C287" s="2">
        <v>45473</v>
      </c>
      <c r="D287" t="s">
        <v>50</v>
      </c>
      <c r="E287" t="s">
        <v>933</v>
      </c>
      <c r="F287" t="s">
        <v>934</v>
      </c>
      <c r="G287" t="s">
        <v>934</v>
      </c>
      <c r="H287" t="s">
        <v>144</v>
      </c>
      <c r="I287" t="s">
        <v>935</v>
      </c>
      <c r="J287" t="s">
        <v>936</v>
      </c>
      <c r="K287" t="s">
        <v>131</v>
      </c>
      <c r="L287" s="3" t="s">
        <v>60</v>
      </c>
      <c r="M287" s="3" t="s">
        <v>63</v>
      </c>
      <c r="N287" s="5" t="s">
        <v>1564</v>
      </c>
      <c r="O287" t="s">
        <v>1565</v>
      </c>
      <c r="P287" s="2">
        <v>45502</v>
      </c>
    </row>
    <row r="288" spans="1:16" x14ac:dyDescent="0.25">
      <c r="A288">
        <v>2024</v>
      </c>
      <c r="B288" s="2">
        <v>45383</v>
      </c>
      <c r="C288" s="2">
        <v>45473</v>
      </c>
      <c r="D288" t="s">
        <v>50</v>
      </c>
      <c r="E288" t="s">
        <v>937</v>
      </c>
      <c r="F288" t="s">
        <v>143</v>
      </c>
      <c r="G288" t="s">
        <v>143</v>
      </c>
      <c r="H288" t="s">
        <v>144</v>
      </c>
      <c r="I288" t="s">
        <v>654</v>
      </c>
      <c r="J288" t="s">
        <v>938</v>
      </c>
      <c r="K288" t="s">
        <v>939</v>
      </c>
      <c r="L288" s="3" t="s">
        <v>61</v>
      </c>
      <c r="M288" s="3" t="s">
        <v>63</v>
      </c>
      <c r="N288" s="5" t="s">
        <v>1564</v>
      </c>
      <c r="O288" t="s">
        <v>1565</v>
      </c>
      <c r="P288" s="2">
        <v>45502</v>
      </c>
    </row>
    <row r="289" spans="1:16" x14ac:dyDescent="0.25">
      <c r="A289">
        <v>2024</v>
      </c>
      <c r="B289" s="2">
        <v>45383</v>
      </c>
      <c r="C289" s="2">
        <v>45473</v>
      </c>
      <c r="D289" t="s">
        <v>50</v>
      </c>
      <c r="E289" t="s">
        <v>940</v>
      </c>
      <c r="F289" t="s">
        <v>101</v>
      </c>
      <c r="G289" t="s">
        <v>101</v>
      </c>
      <c r="H289" t="s">
        <v>96</v>
      </c>
      <c r="I289" t="s">
        <v>941</v>
      </c>
      <c r="J289" t="s">
        <v>942</v>
      </c>
      <c r="K289" t="s">
        <v>350</v>
      </c>
      <c r="L289" s="3" t="s">
        <v>61</v>
      </c>
      <c r="M289" s="3" t="s">
        <v>63</v>
      </c>
      <c r="N289" s="5" t="s">
        <v>1564</v>
      </c>
      <c r="O289" t="s">
        <v>1565</v>
      </c>
      <c r="P289" s="2">
        <v>45502</v>
      </c>
    </row>
    <row r="290" spans="1:16" x14ac:dyDescent="0.25">
      <c r="A290">
        <v>2024</v>
      </c>
      <c r="B290" s="2">
        <v>45383</v>
      </c>
      <c r="C290" s="2">
        <v>45473</v>
      </c>
      <c r="D290" t="s">
        <v>50</v>
      </c>
      <c r="E290" t="s">
        <v>943</v>
      </c>
      <c r="F290" t="s">
        <v>235</v>
      </c>
      <c r="G290" t="s">
        <v>235</v>
      </c>
      <c r="H290" t="s">
        <v>284</v>
      </c>
      <c r="I290" t="s">
        <v>944</v>
      </c>
      <c r="J290" t="s">
        <v>945</v>
      </c>
      <c r="K290" t="s">
        <v>123</v>
      </c>
      <c r="L290" s="3" t="s">
        <v>61</v>
      </c>
      <c r="M290" s="3" t="s">
        <v>63</v>
      </c>
      <c r="N290" s="5" t="s">
        <v>1564</v>
      </c>
      <c r="O290" t="s">
        <v>1565</v>
      </c>
      <c r="P290" s="2">
        <v>45502</v>
      </c>
    </row>
    <row r="291" spans="1:16" x14ac:dyDescent="0.25">
      <c r="A291">
        <v>2024</v>
      </c>
      <c r="B291" s="2">
        <v>45383</v>
      </c>
      <c r="C291" s="2">
        <v>45473</v>
      </c>
      <c r="D291" t="s">
        <v>50</v>
      </c>
      <c r="E291" t="s">
        <v>946</v>
      </c>
      <c r="F291" t="s">
        <v>137</v>
      </c>
      <c r="G291" t="s">
        <v>137</v>
      </c>
      <c r="H291" t="s">
        <v>73</v>
      </c>
      <c r="I291" t="s">
        <v>507</v>
      </c>
      <c r="J291" t="s">
        <v>947</v>
      </c>
      <c r="K291" t="s">
        <v>94</v>
      </c>
      <c r="L291" s="3" t="s">
        <v>61</v>
      </c>
      <c r="M291" s="3" t="s">
        <v>63</v>
      </c>
      <c r="N291" s="5" t="s">
        <v>1564</v>
      </c>
      <c r="O291" t="s">
        <v>1565</v>
      </c>
      <c r="P291" s="2">
        <v>45502</v>
      </c>
    </row>
    <row r="292" spans="1:16" x14ac:dyDescent="0.25">
      <c r="A292">
        <v>2024</v>
      </c>
      <c r="B292" s="2">
        <v>45383</v>
      </c>
      <c r="C292" s="2">
        <v>45473</v>
      </c>
      <c r="D292" t="s">
        <v>50</v>
      </c>
      <c r="E292" t="s">
        <v>948</v>
      </c>
      <c r="F292" t="s">
        <v>545</v>
      </c>
      <c r="G292" t="s">
        <v>545</v>
      </c>
      <c r="H292" t="s">
        <v>382</v>
      </c>
      <c r="I292" t="s">
        <v>949</v>
      </c>
      <c r="J292" t="s">
        <v>304</v>
      </c>
      <c r="K292" t="s">
        <v>950</v>
      </c>
      <c r="L292" s="3" t="s">
        <v>61</v>
      </c>
      <c r="M292" s="3" t="s">
        <v>63</v>
      </c>
      <c r="N292" s="5" t="s">
        <v>1564</v>
      </c>
      <c r="O292" t="s">
        <v>1565</v>
      </c>
      <c r="P292" s="2">
        <v>45502</v>
      </c>
    </row>
    <row r="293" spans="1:16" x14ac:dyDescent="0.25">
      <c r="A293">
        <v>2024</v>
      </c>
      <c r="B293" s="2">
        <v>45383</v>
      </c>
      <c r="C293" s="2">
        <v>45473</v>
      </c>
      <c r="D293" t="s">
        <v>50</v>
      </c>
      <c r="E293" t="s">
        <v>951</v>
      </c>
      <c r="F293" t="s">
        <v>72</v>
      </c>
      <c r="G293" t="s">
        <v>72</v>
      </c>
      <c r="H293" t="s">
        <v>73</v>
      </c>
      <c r="I293" t="s">
        <v>753</v>
      </c>
      <c r="J293" t="s">
        <v>107</v>
      </c>
      <c r="K293" t="s">
        <v>952</v>
      </c>
      <c r="L293" s="3" t="s">
        <v>60</v>
      </c>
      <c r="M293" s="3" t="s">
        <v>63</v>
      </c>
      <c r="N293" s="5" t="s">
        <v>1564</v>
      </c>
      <c r="O293" t="s">
        <v>1565</v>
      </c>
      <c r="P293" s="2">
        <v>45502</v>
      </c>
    </row>
    <row r="294" spans="1:16" x14ac:dyDescent="0.25">
      <c r="A294">
        <v>2024</v>
      </c>
      <c r="B294" s="2">
        <v>45383</v>
      </c>
      <c r="C294" s="2">
        <v>45473</v>
      </c>
      <c r="D294" t="s">
        <v>50</v>
      </c>
      <c r="E294" t="s">
        <v>953</v>
      </c>
      <c r="F294" t="s">
        <v>143</v>
      </c>
      <c r="G294" t="s">
        <v>143</v>
      </c>
      <c r="H294" t="s">
        <v>144</v>
      </c>
      <c r="I294" t="s">
        <v>954</v>
      </c>
      <c r="J294" t="s">
        <v>955</v>
      </c>
      <c r="K294" t="s">
        <v>276</v>
      </c>
      <c r="L294" s="3" t="s">
        <v>61</v>
      </c>
      <c r="M294" s="3" t="s">
        <v>63</v>
      </c>
      <c r="N294" s="5" t="s">
        <v>1564</v>
      </c>
      <c r="O294" t="s">
        <v>1565</v>
      </c>
      <c r="P294" s="2">
        <v>45502</v>
      </c>
    </row>
    <row r="295" spans="1:16" x14ac:dyDescent="0.25">
      <c r="A295">
        <v>2024</v>
      </c>
      <c r="B295" s="2">
        <v>45383</v>
      </c>
      <c r="C295" s="2">
        <v>45473</v>
      </c>
      <c r="D295" t="s">
        <v>50</v>
      </c>
      <c r="E295" t="s">
        <v>956</v>
      </c>
      <c r="F295" t="s">
        <v>235</v>
      </c>
      <c r="G295" t="s">
        <v>235</v>
      </c>
      <c r="H295" t="s">
        <v>144</v>
      </c>
      <c r="I295" t="s">
        <v>935</v>
      </c>
      <c r="J295" t="s">
        <v>492</v>
      </c>
      <c r="K295" t="s">
        <v>228</v>
      </c>
      <c r="L295" s="3" t="s">
        <v>60</v>
      </c>
      <c r="M295" s="3" t="s">
        <v>63</v>
      </c>
      <c r="N295" s="5" t="s">
        <v>1564</v>
      </c>
      <c r="O295" t="s">
        <v>1565</v>
      </c>
      <c r="P295" s="2">
        <v>45502</v>
      </c>
    </row>
    <row r="296" spans="1:16" x14ac:dyDescent="0.25">
      <c r="A296">
        <v>2024</v>
      </c>
      <c r="B296" s="2">
        <v>45383</v>
      </c>
      <c r="C296" s="2">
        <v>45473</v>
      </c>
      <c r="D296" t="s">
        <v>50</v>
      </c>
      <c r="E296" t="s">
        <v>957</v>
      </c>
      <c r="F296" t="s">
        <v>235</v>
      </c>
      <c r="G296" t="s">
        <v>235</v>
      </c>
      <c r="H296" t="s">
        <v>356</v>
      </c>
      <c r="I296" t="s">
        <v>275</v>
      </c>
      <c r="J296" t="s">
        <v>123</v>
      </c>
      <c r="K296" t="s">
        <v>958</v>
      </c>
      <c r="L296" s="3" t="s">
        <v>60</v>
      </c>
      <c r="M296" s="3" t="s">
        <v>63</v>
      </c>
      <c r="N296" s="5" t="s">
        <v>1564</v>
      </c>
      <c r="O296" t="s">
        <v>1565</v>
      </c>
      <c r="P296" s="2">
        <v>45502</v>
      </c>
    </row>
    <row r="297" spans="1:16" x14ac:dyDescent="0.25">
      <c r="A297">
        <v>2024</v>
      </c>
      <c r="B297" s="2">
        <v>45383</v>
      </c>
      <c r="C297" s="2">
        <v>45473</v>
      </c>
      <c r="D297" t="s">
        <v>50</v>
      </c>
      <c r="E297" t="s">
        <v>959</v>
      </c>
      <c r="F297" t="s">
        <v>184</v>
      </c>
      <c r="G297" t="s">
        <v>184</v>
      </c>
      <c r="H297" t="s">
        <v>144</v>
      </c>
      <c r="I297" t="s">
        <v>960</v>
      </c>
      <c r="J297" t="s">
        <v>801</v>
      </c>
      <c r="K297" t="s">
        <v>187</v>
      </c>
      <c r="L297" s="3" t="s">
        <v>61</v>
      </c>
      <c r="M297" s="3" t="s">
        <v>63</v>
      </c>
      <c r="N297" s="5" t="s">
        <v>1564</v>
      </c>
      <c r="O297" t="s">
        <v>1565</v>
      </c>
      <c r="P297" s="2">
        <v>45502</v>
      </c>
    </row>
    <row r="298" spans="1:16" x14ac:dyDescent="0.25">
      <c r="A298">
        <v>2024</v>
      </c>
      <c r="B298" s="2">
        <v>45383</v>
      </c>
      <c r="C298" s="2">
        <v>45473</v>
      </c>
      <c r="D298" t="s">
        <v>50</v>
      </c>
      <c r="E298" t="s">
        <v>961</v>
      </c>
      <c r="F298" t="s">
        <v>184</v>
      </c>
      <c r="G298" t="s">
        <v>184</v>
      </c>
      <c r="H298" t="s">
        <v>144</v>
      </c>
      <c r="I298" t="s">
        <v>404</v>
      </c>
      <c r="J298" t="s">
        <v>377</v>
      </c>
      <c r="K298" t="s">
        <v>281</v>
      </c>
      <c r="L298" s="3" t="s">
        <v>60</v>
      </c>
      <c r="M298" s="3" t="s">
        <v>63</v>
      </c>
      <c r="N298" s="5" t="s">
        <v>1564</v>
      </c>
      <c r="O298" t="s">
        <v>1565</v>
      </c>
      <c r="P298" s="2">
        <v>45502</v>
      </c>
    </row>
    <row r="299" spans="1:16" x14ac:dyDescent="0.25">
      <c r="A299">
        <v>2024</v>
      </c>
      <c r="B299" s="2">
        <v>45383</v>
      </c>
      <c r="C299" s="2">
        <v>45473</v>
      </c>
      <c r="D299" t="s">
        <v>50</v>
      </c>
      <c r="E299" t="s">
        <v>962</v>
      </c>
      <c r="F299" t="s">
        <v>143</v>
      </c>
      <c r="G299" t="s">
        <v>143</v>
      </c>
      <c r="H299" t="s">
        <v>144</v>
      </c>
      <c r="I299" t="s">
        <v>963</v>
      </c>
      <c r="J299" t="s">
        <v>434</v>
      </c>
      <c r="K299" t="s">
        <v>377</v>
      </c>
      <c r="L299" s="3" t="s">
        <v>61</v>
      </c>
      <c r="M299" s="3" t="s">
        <v>63</v>
      </c>
      <c r="N299" s="5" t="s">
        <v>1564</v>
      </c>
      <c r="O299" t="s">
        <v>1565</v>
      </c>
      <c r="P299" s="2">
        <v>45502</v>
      </c>
    </row>
    <row r="300" spans="1:16" x14ac:dyDescent="0.25">
      <c r="A300">
        <v>2024</v>
      </c>
      <c r="B300" s="2">
        <v>45383</v>
      </c>
      <c r="C300" s="2">
        <v>45473</v>
      </c>
      <c r="D300" t="s">
        <v>50</v>
      </c>
      <c r="E300" t="s">
        <v>964</v>
      </c>
      <c r="F300" t="s">
        <v>934</v>
      </c>
      <c r="G300" t="s">
        <v>934</v>
      </c>
      <c r="H300" t="s">
        <v>144</v>
      </c>
      <c r="I300" t="s">
        <v>965</v>
      </c>
      <c r="J300" t="s">
        <v>215</v>
      </c>
      <c r="K300" t="s">
        <v>123</v>
      </c>
      <c r="L300" s="3" t="s">
        <v>60</v>
      </c>
      <c r="M300" s="3" t="s">
        <v>63</v>
      </c>
      <c r="N300" s="5" t="s">
        <v>1564</v>
      </c>
      <c r="O300" t="s">
        <v>1565</v>
      </c>
      <c r="P300" s="2">
        <v>45502</v>
      </c>
    </row>
    <row r="301" spans="1:16" x14ac:dyDescent="0.25">
      <c r="A301">
        <v>2024</v>
      </c>
      <c r="B301" s="2">
        <v>45383</v>
      </c>
      <c r="C301" s="2">
        <v>45473</v>
      </c>
      <c r="D301" t="s">
        <v>50</v>
      </c>
      <c r="E301" t="s">
        <v>966</v>
      </c>
      <c r="F301" t="s">
        <v>967</v>
      </c>
      <c r="G301" t="s">
        <v>967</v>
      </c>
      <c r="H301" t="s">
        <v>668</v>
      </c>
      <c r="I301" t="s">
        <v>968</v>
      </c>
      <c r="J301" t="s">
        <v>350</v>
      </c>
      <c r="K301" t="s">
        <v>822</v>
      </c>
      <c r="L301" s="3" t="s">
        <v>60</v>
      </c>
      <c r="M301" s="3" t="s">
        <v>63</v>
      </c>
      <c r="N301" s="5" t="s">
        <v>1564</v>
      </c>
      <c r="O301" t="s">
        <v>1565</v>
      </c>
      <c r="P301" s="2">
        <v>45502</v>
      </c>
    </row>
    <row r="302" spans="1:16" x14ac:dyDescent="0.25">
      <c r="A302">
        <v>2024</v>
      </c>
      <c r="B302" s="2">
        <v>45383</v>
      </c>
      <c r="C302" s="2">
        <v>45473</v>
      </c>
      <c r="D302" t="s">
        <v>50</v>
      </c>
      <c r="E302" t="s">
        <v>969</v>
      </c>
      <c r="F302" t="s">
        <v>967</v>
      </c>
      <c r="G302" t="s">
        <v>967</v>
      </c>
      <c r="H302" t="s">
        <v>668</v>
      </c>
      <c r="I302" t="s">
        <v>970</v>
      </c>
      <c r="J302" t="s">
        <v>350</v>
      </c>
      <c r="K302" t="s">
        <v>822</v>
      </c>
      <c r="L302" s="3" t="s">
        <v>60</v>
      </c>
      <c r="M302" s="3" t="s">
        <v>63</v>
      </c>
      <c r="N302" s="5" t="s">
        <v>1564</v>
      </c>
      <c r="O302" t="s">
        <v>1565</v>
      </c>
      <c r="P302" s="2">
        <v>45502</v>
      </c>
    </row>
    <row r="303" spans="1:16" x14ac:dyDescent="0.25">
      <c r="A303">
        <v>2024</v>
      </c>
      <c r="B303" s="2">
        <v>45383</v>
      </c>
      <c r="C303" s="2">
        <v>45473</v>
      </c>
      <c r="D303" t="s">
        <v>50</v>
      </c>
      <c r="E303" t="s">
        <v>971</v>
      </c>
      <c r="F303" t="s">
        <v>584</v>
      </c>
      <c r="G303" t="s">
        <v>584</v>
      </c>
      <c r="H303" t="s">
        <v>144</v>
      </c>
      <c r="I303" t="s">
        <v>404</v>
      </c>
      <c r="J303" t="s">
        <v>972</v>
      </c>
      <c r="K303" t="s">
        <v>156</v>
      </c>
      <c r="L303" s="3" t="s">
        <v>60</v>
      </c>
      <c r="M303" s="3" t="s">
        <v>63</v>
      </c>
      <c r="N303" s="5" t="s">
        <v>1564</v>
      </c>
      <c r="O303" t="s">
        <v>1565</v>
      </c>
      <c r="P303" s="2">
        <v>45502</v>
      </c>
    </row>
    <row r="304" spans="1:16" x14ac:dyDescent="0.25">
      <c r="A304">
        <v>2024</v>
      </c>
      <c r="B304" s="2">
        <v>45383</v>
      </c>
      <c r="C304" s="2">
        <v>45473</v>
      </c>
      <c r="D304" t="s">
        <v>50</v>
      </c>
      <c r="E304" t="s">
        <v>973</v>
      </c>
      <c r="F304" t="s">
        <v>545</v>
      </c>
      <c r="G304" t="s">
        <v>545</v>
      </c>
      <c r="H304" t="s">
        <v>96</v>
      </c>
      <c r="I304" t="s">
        <v>974</v>
      </c>
      <c r="J304" t="s">
        <v>975</v>
      </c>
      <c r="K304" t="s">
        <v>220</v>
      </c>
      <c r="L304" s="3" t="s">
        <v>61</v>
      </c>
      <c r="M304" s="3" t="s">
        <v>63</v>
      </c>
      <c r="N304" s="5" t="s">
        <v>1564</v>
      </c>
      <c r="O304" t="s">
        <v>1565</v>
      </c>
      <c r="P304" s="2">
        <v>45502</v>
      </c>
    </row>
    <row r="305" spans="1:16" x14ac:dyDescent="0.25">
      <c r="A305">
        <v>2024</v>
      </c>
      <c r="B305" s="2">
        <v>45383</v>
      </c>
      <c r="C305" s="2">
        <v>45473</v>
      </c>
      <c r="D305" t="s">
        <v>50</v>
      </c>
      <c r="E305" t="s">
        <v>976</v>
      </c>
      <c r="F305" t="s">
        <v>78</v>
      </c>
      <c r="G305" t="s">
        <v>78</v>
      </c>
      <c r="H305" t="s">
        <v>977</v>
      </c>
      <c r="I305" t="s">
        <v>344</v>
      </c>
      <c r="J305" t="s">
        <v>978</v>
      </c>
      <c r="K305" t="s">
        <v>556</v>
      </c>
      <c r="L305" s="3" t="s">
        <v>60</v>
      </c>
      <c r="M305" s="3" t="s">
        <v>63</v>
      </c>
      <c r="N305" s="5" t="s">
        <v>1564</v>
      </c>
      <c r="O305" t="s">
        <v>1565</v>
      </c>
      <c r="P305" s="2">
        <v>45502</v>
      </c>
    </row>
    <row r="306" spans="1:16" x14ac:dyDescent="0.25">
      <c r="A306">
        <v>2024</v>
      </c>
      <c r="B306" s="2">
        <v>45383</v>
      </c>
      <c r="C306" s="2">
        <v>45473</v>
      </c>
      <c r="D306" t="s">
        <v>50</v>
      </c>
      <c r="E306" t="s">
        <v>979</v>
      </c>
      <c r="F306" t="s">
        <v>341</v>
      </c>
      <c r="G306" t="s">
        <v>341</v>
      </c>
      <c r="H306" t="s">
        <v>284</v>
      </c>
      <c r="I306" t="s">
        <v>620</v>
      </c>
      <c r="J306" t="s">
        <v>980</v>
      </c>
      <c r="K306" t="s">
        <v>411</v>
      </c>
      <c r="L306" s="3" t="s">
        <v>60</v>
      </c>
      <c r="M306" s="3" t="s">
        <v>63</v>
      </c>
      <c r="N306" s="5" t="s">
        <v>1564</v>
      </c>
      <c r="O306" t="s">
        <v>1565</v>
      </c>
      <c r="P306" s="2">
        <v>45502</v>
      </c>
    </row>
    <row r="307" spans="1:16" x14ac:dyDescent="0.25">
      <c r="A307">
        <v>2024</v>
      </c>
      <c r="B307" s="2">
        <v>45383</v>
      </c>
      <c r="C307" s="2">
        <v>45473</v>
      </c>
      <c r="D307" t="s">
        <v>50</v>
      </c>
      <c r="E307" t="s">
        <v>981</v>
      </c>
      <c r="F307" t="s">
        <v>341</v>
      </c>
      <c r="G307" t="s">
        <v>341</v>
      </c>
      <c r="H307" t="s">
        <v>284</v>
      </c>
      <c r="I307" t="s">
        <v>982</v>
      </c>
      <c r="J307" t="s">
        <v>983</v>
      </c>
      <c r="K307" t="s">
        <v>984</v>
      </c>
      <c r="L307" s="3" t="s">
        <v>60</v>
      </c>
      <c r="M307" s="3" t="s">
        <v>63</v>
      </c>
      <c r="N307" s="5" t="s">
        <v>1564</v>
      </c>
      <c r="O307" t="s">
        <v>1565</v>
      </c>
      <c r="P307" s="2">
        <v>45502</v>
      </c>
    </row>
    <row r="308" spans="1:16" x14ac:dyDescent="0.25">
      <c r="A308">
        <v>2024</v>
      </c>
      <c r="B308" s="2">
        <v>45383</v>
      </c>
      <c r="C308" s="2">
        <v>45473</v>
      </c>
      <c r="D308" t="s">
        <v>50</v>
      </c>
      <c r="E308" t="s">
        <v>985</v>
      </c>
      <c r="F308" t="s">
        <v>184</v>
      </c>
      <c r="G308" t="s">
        <v>184</v>
      </c>
      <c r="H308" t="s">
        <v>144</v>
      </c>
      <c r="I308" t="s">
        <v>986</v>
      </c>
      <c r="J308" t="s">
        <v>987</v>
      </c>
      <c r="K308" t="s">
        <v>134</v>
      </c>
      <c r="L308" s="3" t="s">
        <v>61</v>
      </c>
      <c r="M308" s="3" t="s">
        <v>63</v>
      </c>
      <c r="N308" s="5" t="s">
        <v>1564</v>
      </c>
      <c r="O308" t="s">
        <v>1565</v>
      </c>
      <c r="P308" s="2">
        <v>45502</v>
      </c>
    </row>
    <row r="309" spans="1:16" x14ac:dyDescent="0.25">
      <c r="A309">
        <v>2024</v>
      </c>
      <c r="B309" s="2">
        <v>45383</v>
      </c>
      <c r="C309" s="2">
        <v>45473</v>
      </c>
      <c r="D309" t="s">
        <v>50</v>
      </c>
      <c r="E309" t="s">
        <v>580</v>
      </c>
      <c r="F309" t="s">
        <v>580</v>
      </c>
      <c r="G309" t="s">
        <v>580</v>
      </c>
      <c r="H309" t="s">
        <v>580</v>
      </c>
      <c r="I309" t="s">
        <v>988</v>
      </c>
      <c r="J309" t="s">
        <v>989</v>
      </c>
      <c r="K309" t="s">
        <v>350</v>
      </c>
      <c r="L309" s="3" t="s">
        <v>60</v>
      </c>
      <c r="M309" s="3" t="s">
        <v>63</v>
      </c>
      <c r="N309" s="5" t="s">
        <v>1564</v>
      </c>
      <c r="O309" t="s">
        <v>1565</v>
      </c>
      <c r="P309" s="2">
        <v>45502</v>
      </c>
    </row>
    <row r="310" spans="1:16" x14ac:dyDescent="0.25">
      <c r="A310">
        <v>2024</v>
      </c>
      <c r="B310" s="2">
        <v>45383</v>
      </c>
      <c r="C310" s="2">
        <v>45473</v>
      </c>
      <c r="D310" t="s">
        <v>50</v>
      </c>
      <c r="E310" t="s">
        <v>990</v>
      </c>
      <c r="F310" t="s">
        <v>991</v>
      </c>
      <c r="G310" t="s">
        <v>991</v>
      </c>
      <c r="H310" t="s">
        <v>144</v>
      </c>
      <c r="I310" t="s">
        <v>992</v>
      </c>
      <c r="J310" t="s">
        <v>94</v>
      </c>
      <c r="K310" t="s">
        <v>280</v>
      </c>
      <c r="L310" s="3" t="s">
        <v>61</v>
      </c>
      <c r="M310" s="3" t="s">
        <v>63</v>
      </c>
      <c r="N310" s="5" t="s">
        <v>1564</v>
      </c>
      <c r="O310" t="s">
        <v>1565</v>
      </c>
      <c r="P310" s="2">
        <v>45502</v>
      </c>
    </row>
    <row r="311" spans="1:16" x14ac:dyDescent="0.25">
      <c r="A311">
        <v>2024</v>
      </c>
      <c r="B311" s="2">
        <v>45383</v>
      </c>
      <c r="C311" s="2">
        <v>45473</v>
      </c>
      <c r="D311" t="s">
        <v>50</v>
      </c>
      <c r="E311" t="s">
        <v>993</v>
      </c>
      <c r="F311" t="s">
        <v>341</v>
      </c>
      <c r="G311" t="s">
        <v>341</v>
      </c>
      <c r="H311" t="s">
        <v>284</v>
      </c>
      <c r="I311" t="s">
        <v>994</v>
      </c>
      <c r="J311" t="s">
        <v>851</v>
      </c>
      <c r="K311" t="s">
        <v>995</v>
      </c>
      <c r="L311" s="3" t="s">
        <v>60</v>
      </c>
      <c r="M311" s="3" t="s">
        <v>63</v>
      </c>
      <c r="N311" s="5" t="s">
        <v>1564</v>
      </c>
      <c r="O311" t="s">
        <v>1565</v>
      </c>
      <c r="P311" s="2">
        <v>45502</v>
      </c>
    </row>
    <row r="312" spans="1:16" x14ac:dyDescent="0.25">
      <c r="A312">
        <v>2024</v>
      </c>
      <c r="B312" s="2">
        <v>45383</v>
      </c>
      <c r="C312" s="2">
        <v>45473</v>
      </c>
      <c r="D312" t="s">
        <v>50</v>
      </c>
      <c r="E312" t="s">
        <v>996</v>
      </c>
      <c r="F312" t="s">
        <v>381</v>
      </c>
      <c r="G312" t="s">
        <v>381</v>
      </c>
      <c r="H312" t="s">
        <v>997</v>
      </c>
      <c r="I312" t="s">
        <v>998</v>
      </c>
      <c r="J312" t="s">
        <v>195</v>
      </c>
      <c r="K312" t="s">
        <v>435</v>
      </c>
      <c r="L312" s="3" t="s">
        <v>61</v>
      </c>
      <c r="M312" s="3" t="s">
        <v>63</v>
      </c>
      <c r="N312" s="5" t="s">
        <v>1564</v>
      </c>
      <c r="O312" t="s">
        <v>1565</v>
      </c>
      <c r="P312" s="2">
        <v>45502</v>
      </c>
    </row>
    <row r="313" spans="1:16" x14ac:dyDescent="0.25">
      <c r="A313">
        <v>2024</v>
      </c>
      <c r="B313" s="2">
        <v>45383</v>
      </c>
      <c r="C313" s="2">
        <v>45473</v>
      </c>
      <c r="D313" t="s">
        <v>50</v>
      </c>
      <c r="E313" t="s">
        <v>999</v>
      </c>
      <c r="F313" t="s">
        <v>78</v>
      </c>
      <c r="G313" t="s">
        <v>78</v>
      </c>
      <c r="H313" t="s">
        <v>356</v>
      </c>
      <c r="I313" t="s">
        <v>1000</v>
      </c>
      <c r="J313" t="s">
        <v>1001</v>
      </c>
      <c r="K313" t="s">
        <v>585</v>
      </c>
      <c r="L313" s="3" t="s">
        <v>61</v>
      </c>
      <c r="M313" s="3" t="s">
        <v>63</v>
      </c>
      <c r="N313" s="5" t="s">
        <v>1564</v>
      </c>
      <c r="O313" t="s">
        <v>1565</v>
      </c>
      <c r="P313" s="2">
        <v>45502</v>
      </c>
    </row>
    <row r="314" spans="1:16" x14ac:dyDescent="0.25">
      <c r="A314">
        <v>2024</v>
      </c>
      <c r="B314" s="2">
        <v>45383</v>
      </c>
      <c r="C314" s="2">
        <v>45473</v>
      </c>
      <c r="D314" t="s">
        <v>50</v>
      </c>
      <c r="E314" t="s">
        <v>1002</v>
      </c>
      <c r="F314" t="s">
        <v>409</v>
      </c>
      <c r="G314" t="s">
        <v>409</v>
      </c>
      <c r="H314" t="s">
        <v>356</v>
      </c>
      <c r="I314" t="s">
        <v>569</v>
      </c>
      <c r="J314" t="s">
        <v>627</v>
      </c>
      <c r="K314" t="s">
        <v>1003</v>
      </c>
      <c r="L314" s="3" t="s">
        <v>60</v>
      </c>
      <c r="M314" s="3" t="s">
        <v>63</v>
      </c>
      <c r="N314" s="5" t="s">
        <v>1564</v>
      </c>
      <c r="O314" t="s">
        <v>1565</v>
      </c>
      <c r="P314" s="2">
        <v>45502</v>
      </c>
    </row>
    <row r="315" spans="1:16" x14ac:dyDescent="0.25">
      <c r="A315">
        <v>2024</v>
      </c>
      <c r="B315" s="2">
        <v>45383</v>
      </c>
      <c r="C315" s="2">
        <v>45473</v>
      </c>
      <c r="D315" t="s">
        <v>50</v>
      </c>
      <c r="E315" t="s">
        <v>1004</v>
      </c>
      <c r="F315" t="s">
        <v>409</v>
      </c>
      <c r="G315" t="s">
        <v>409</v>
      </c>
      <c r="H315" t="s">
        <v>356</v>
      </c>
      <c r="I315" t="s">
        <v>1005</v>
      </c>
      <c r="J315" t="s">
        <v>501</v>
      </c>
      <c r="K315" t="s">
        <v>354</v>
      </c>
      <c r="L315" s="3" t="s">
        <v>61</v>
      </c>
      <c r="M315" s="3" t="s">
        <v>63</v>
      </c>
      <c r="N315" s="5" t="s">
        <v>1564</v>
      </c>
      <c r="O315" t="s">
        <v>1565</v>
      </c>
      <c r="P315" s="2">
        <v>45502</v>
      </c>
    </row>
    <row r="316" spans="1:16" x14ac:dyDescent="0.25">
      <c r="A316">
        <v>2024</v>
      </c>
      <c r="B316" s="2">
        <v>45383</v>
      </c>
      <c r="C316" s="2">
        <v>45473</v>
      </c>
      <c r="D316" t="s">
        <v>50</v>
      </c>
      <c r="E316" t="s">
        <v>1006</v>
      </c>
      <c r="F316" t="s">
        <v>1007</v>
      </c>
      <c r="G316" t="s">
        <v>1007</v>
      </c>
      <c r="H316" t="s">
        <v>356</v>
      </c>
      <c r="I316" t="s">
        <v>1008</v>
      </c>
      <c r="J316" t="s">
        <v>350</v>
      </c>
      <c r="K316" t="s">
        <v>373</v>
      </c>
      <c r="L316" s="3" t="s">
        <v>60</v>
      </c>
      <c r="M316" s="3" t="s">
        <v>63</v>
      </c>
      <c r="N316" s="5" t="s">
        <v>1564</v>
      </c>
      <c r="O316" t="s">
        <v>1565</v>
      </c>
      <c r="P316" s="2">
        <v>45502</v>
      </c>
    </row>
    <row r="317" spans="1:16" x14ac:dyDescent="0.25">
      <c r="A317">
        <v>2024</v>
      </c>
      <c r="B317" s="2">
        <v>45383</v>
      </c>
      <c r="C317" s="2">
        <v>45473</v>
      </c>
      <c r="D317" t="s">
        <v>50</v>
      </c>
      <c r="E317" t="s">
        <v>1009</v>
      </c>
      <c r="F317" t="s">
        <v>78</v>
      </c>
      <c r="G317" t="s">
        <v>78</v>
      </c>
      <c r="H317" t="s">
        <v>406</v>
      </c>
      <c r="I317" t="s">
        <v>392</v>
      </c>
      <c r="J317" t="s">
        <v>220</v>
      </c>
      <c r="K317" t="s">
        <v>577</v>
      </c>
      <c r="L317" s="3" t="s">
        <v>61</v>
      </c>
      <c r="M317" s="3" t="s">
        <v>63</v>
      </c>
      <c r="N317" s="5" t="s">
        <v>1564</v>
      </c>
      <c r="O317" t="s">
        <v>1565</v>
      </c>
      <c r="P317" s="2">
        <v>45502</v>
      </c>
    </row>
    <row r="318" spans="1:16" x14ac:dyDescent="0.25">
      <c r="A318">
        <v>2024</v>
      </c>
      <c r="B318" s="2">
        <v>45383</v>
      </c>
      <c r="C318" s="2">
        <v>45473</v>
      </c>
      <c r="D318" t="s">
        <v>50</v>
      </c>
      <c r="E318" t="s">
        <v>580</v>
      </c>
      <c r="F318" t="s">
        <v>580</v>
      </c>
      <c r="G318" t="s">
        <v>580</v>
      </c>
      <c r="H318" t="s">
        <v>580</v>
      </c>
      <c r="I318" t="s">
        <v>1010</v>
      </c>
      <c r="J318" t="s">
        <v>1011</v>
      </c>
      <c r="K318" t="s">
        <v>480</v>
      </c>
      <c r="L318" s="3" t="s">
        <v>61</v>
      </c>
      <c r="M318" s="3" t="s">
        <v>63</v>
      </c>
      <c r="N318" s="5" t="s">
        <v>1564</v>
      </c>
      <c r="O318" t="s">
        <v>1565</v>
      </c>
      <c r="P318" s="2">
        <v>45502</v>
      </c>
    </row>
    <row r="319" spans="1:16" x14ac:dyDescent="0.25">
      <c r="A319">
        <v>2024</v>
      </c>
      <c r="B319" s="2">
        <v>45383</v>
      </c>
      <c r="C319" s="2">
        <v>45473</v>
      </c>
      <c r="D319" t="s">
        <v>50</v>
      </c>
      <c r="E319" t="s">
        <v>1012</v>
      </c>
      <c r="F319" t="s">
        <v>1013</v>
      </c>
      <c r="G319" t="s">
        <v>1013</v>
      </c>
      <c r="H319" t="s">
        <v>144</v>
      </c>
      <c r="I319" t="s">
        <v>1014</v>
      </c>
      <c r="J319" t="s">
        <v>350</v>
      </c>
      <c r="K319" t="s">
        <v>1015</v>
      </c>
      <c r="L319" s="3" t="s">
        <v>60</v>
      </c>
      <c r="M319" s="3" t="s">
        <v>63</v>
      </c>
      <c r="N319" s="5" t="s">
        <v>1564</v>
      </c>
      <c r="O319" t="s">
        <v>1565</v>
      </c>
      <c r="P319" s="2">
        <v>45502</v>
      </c>
    </row>
    <row r="320" spans="1:16" x14ac:dyDescent="0.25">
      <c r="A320">
        <v>2024</v>
      </c>
      <c r="B320" s="2">
        <v>45383</v>
      </c>
      <c r="C320" s="2">
        <v>45473</v>
      </c>
      <c r="D320" t="s">
        <v>50</v>
      </c>
      <c r="E320" t="s">
        <v>1016</v>
      </c>
      <c r="F320" t="s">
        <v>341</v>
      </c>
      <c r="G320" t="s">
        <v>341</v>
      </c>
      <c r="H320" t="s">
        <v>284</v>
      </c>
      <c r="I320" t="s">
        <v>839</v>
      </c>
      <c r="J320" t="s">
        <v>350</v>
      </c>
      <c r="K320" t="s">
        <v>123</v>
      </c>
      <c r="L320" s="3" t="s">
        <v>60</v>
      </c>
      <c r="M320" s="3" t="s">
        <v>63</v>
      </c>
      <c r="N320" s="5" t="s">
        <v>1564</v>
      </c>
      <c r="O320" t="s">
        <v>1565</v>
      </c>
      <c r="P320" s="2">
        <v>45502</v>
      </c>
    </row>
    <row r="321" spans="1:16" x14ac:dyDescent="0.25">
      <c r="A321">
        <v>2024</v>
      </c>
      <c r="B321" s="2">
        <v>45383</v>
      </c>
      <c r="C321" s="2">
        <v>45473</v>
      </c>
      <c r="D321" t="s">
        <v>50</v>
      </c>
      <c r="E321" t="s">
        <v>1017</v>
      </c>
      <c r="F321" t="s">
        <v>365</v>
      </c>
      <c r="G321" t="s">
        <v>365</v>
      </c>
      <c r="H321" t="s">
        <v>366</v>
      </c>
      <c r="I321" t="s">
        <v>367</v>
      </c>
      <c r="J321" t="s">
        <v>665</v>
      </c>
      <c r="K321" t="s">
        <v>1018</v>
      </c>
      <c r="L321" s="3" t="s">
        <v>60</v>
      </c>
      <c r="M321" s="3" t="s">
        <v>63</v>
      </c>
      <c r="N321" s="5" t="s">
        <v>1564</v>
      </c>
      <c r="O321" t="s">
        <v>1565</v>
      </c>
      <c r="P321" s="2">
        <v>45502</v>
      </c>
    </row>
    <row r="322" spans="1:16" x14ac:dyDescent="0.25">
      <c r="A322">
        <v>2024</v>
      </c>
      <c r="B322" s="2">
        <v>45383</v>
      </c>
      <c r="C322" s="2">
        <v>45473</v>
      </c>
      <c r="D322" t="s">
        <v>50</v>
      </c>
      <c r="E322" t="s">
        <v>580</v>
      </c>
      <c r="F322" t="s">
        <v>580</v>
      </c>
      <c r="G322" t="s">
        <v>580</v>
      </c>
      <c r="H322" t="s">
        <v>580</v>
      </c>
      <c r="I322" t="s">
        <v>74</v>
      </c>
      <c r="J322" t="s">
        <v>86</v>
      </c>
      <c r="K322" t="s">
        <v>174</v>
      </c>
      <c r="L322" s="3" t="s">
        <v>60</v>
      </c>
      <c r="M322" s="3" t="s">
        <v>63</v>
      </c>
      <c r="N322" s="5" t="s">
        <v>1564</v>
      </c>
      <c r="O322" t="s">
        <v>1565</v>
      </c>
      <c r="P322" s="2">
        <v>45502</v>
      </c>
    </row>
    <row r="323" spans="1:16" x14ac:dyDescent="0.25">
      <c r="A323">
        <v>2024</v>
      </c>
      <c r="B323" s="2">
        <v>45383</v>
      </c>
      <c r="C323" s="2">
        <v>45473</v>
      </c>
      <c r="D323" t="s">
        <v>50</v>
      </c>
      <c r="E323" t="s">
        <v>1019</v>
      </c>
      <c r="F323" t="s">
        <v>1020</v>
      </c>
      <c r="G323" t="s">
        <v>1020</v>
      </c>
      <c r="H323" t="s">
        <v>284</v>
      </c>
      <c r="I323" t="s">
        <v>1021</v>
      </c>
      <c r="J323" t="s">
        <v>313</v>
      </c>
      <c r="K323" t="s">
        <v>480</v>
      </c>
      <c r="L323" s="3" t="s">
        <v>61</v>
      </c>
      <c r="M323" s="3" t="s">
        <v>63</v>
      </c>
      <c r="N323" s="5" t="s">
        <v>1564</v>
      </c>
      <c r="O323" t="s">
        <v>1565</v>
      </c>
      <c r="P323" s="2">
        <v>45502</v>
      </c>
    </row>
    <row r="324" spans="1:16" x14ac:dyDescent="0.25">
      <c r="A324">
        <v>2024</v>
      </c>
      <c r="B324" s="2">
        <v>45383</v>
      </c>
      <c r="C324" s="2">
        <v>45473</v>
      </c>
      <c r="D324" t="s">
        <v>50</v>
      </c>
      <c r="E324" t="s">
        <v>1022</v>
      </c>
      <c r="F324" t="s">
        <v>184</v>
      </c>
      <c r="G324" t="s">
        <v>184</v>
      </c>
      <c r="H324" t="s">
        <v>144</v>
      </c>
      <c r="I324" t="s">
        <v>807</v>
      </c>
      <c r="J324" t="s">
        <v>350</v>
      </c>
      <c r="K324" t="s">
        <v>1023</v>
      </c>
      <c r="L324" s="3" t="s">
        <v>61</v>
      </c>
      <c r="M324" s="3" t="s">
        <v>63</v>
      </c>
      <c r="N324" s="5" t="s">
        <v>1564</v>
      </c>
      <c r="O324" t="s">
        <v>1565</v>
      </c>
      <c r="P324" s="2">
        <v>45502</v>
      </c>
    </row>
    <row r="325" spans="1:16" x14ac:dyDescent="0.25">
      <c r="A325">
        <v>2024</v>
      </c>
      <c r="B325" s="2">
        <v>45383</v>
      </c>
      <c r="C325" s="2">
        <v>45473</v>
      </c>
      <c r="D325" t="s">
        <v>50</v>
      </c>
      <c r="E325" t="s">
        <v>1024</v>
      </c>
      <c r="F325" t="s">
        <v>143</v>
      </c>
      <c r="G325" t="s">
        <v>143</v>
      </c>
      <c r="H325" t="s">
        <v>144</v>
      </c>
      <c r="I325" t="s">
        <v>1025</v>
      </c>
      <c r="J325" t="s">
        <v>1026</v>
      </c>
      <c r="K325" t="s">
        <v>576</v>
      </c>
      <c r="L325" s="3" t="s">
        <v>61</v>
      </c>
      <c r="M325" s="3" t="s">
        <v>63</v>
      </c>
      <c r="N325" s="5" t="s">
        <v>1564</v>
      </c>
      <c r="O325" t="s">
        <v>1565</v>
      </c>
      <c r="P325" s="2">
        <v>45502</v>
      </c>
    </row>
    <row r="326" spans="1:16" x14ac:dyDescent="0.25">
      <c r="A326">
        <v>2024</v>
      </c>
      <c r="B326" s="2">
        <v>45383</v>
      </c>
      <c r="C326" s="2">
        <v>45473</v>
      </c>
      <c r="D326" t="s">
        <v>50</v>
      </c>
      <c r="E326" t="s">
        <v>1027</v>
      </c>
      <c r="F326" t="s">
        <v>1028</v>
      </c>
      <c r="G326" t="s">
        <v>1028</v>
      </c>
      <c r="H326" t="s">
        <v>699</v>
      </c>
      <c r="I326" t="s">
        <v>1029</v>
      </c>
      <c r="J326" t="s">
        <v>1030</v>
      </c>
      <c r="K326" t="s">
        <v>232</v>
      </c>
      <c r="L326" s="3" t="s">
        <v>61</v>
      </c>
      <c r="M326" s="3" t="s">
        <v>63</v>
      </c>
      <c r="N326" s="5" t="s">
        <v>1564</v>
      </c>
      <c r="O326" t="s">
        <v>1565</v>
      </c>
      <c r="P326" s="2">
        <v>45502</v>
      </c>
    </row>
    <row r="327" spans="1:16" x14ac:dyDescent="0.25">
      <c r="A327">
        <v>2024</v>
      </c>
      <c r="B327" s="2">
        <v>45383</v>
      </c>
      <c r="C327" s="2">
        <v>45473</v>
      </c>
      <c r="D327" t="s">
        <v>50</v>
      </c>
      <c r="E327" t="s">
        <v>1031</v>
      </c>
      <c r="F327" t="s">
        <v>72</v>
      </c>
      <c r="G327" t="s">
        <v>72</v>
      </c>
      <c r="H327" t="s">
        <v>73</v>
      </c>
      <c r="I327" t="s">
        <v>1032</v>
      </c>
      <c r="J327" t="s">
        <v>1033</v>
      </c>
      <c r="K327" t="s">
        <v>350</v>
      </c>
      <c r="L327" s="3" t="s">
        <v>60</v>
      </c>
      <c r="M327" s="3" t="s">
        <v>63</v>
      </c>
      <c r="N327" s="5" t="s">
        <v>1564</v>
      </c>
      <c r="O327" t="s">
        <v>1565</v>
      </c>
      <c r="P327" s="2">
        <v>45502</v>
      </c>
    </row>
    <row r="328" spans="1:16" x14ac:dyDescent="0.25">
      <c r="A328">
        <v>2024</v>
      </c>
      <c r="B328" s="2">
        <v>45383</v>
      </c>
      <c r="C328" s="2">
        <v>45473</v>
      </c>
      <c r="D328" t="s">
        <v>50</v>
      </c>
      <c r="E328" t="s">
        <v>1034</v>
      </c>
      <c r="F328" t="s">
        <v>1035</v>
      </c>
      <c r="G328" t="s">
        <v>1035</v>
      </c>
      <c r="H328" t="s">
        <v>668</v>
      </c>
      <c r="I328" t="s">
        <v>1036</v>
      </c>
      <c r="J328" t="s">
        <v>135</v>
      </c>
      <c r="K328" t="s">
        <v>1037</v>
      </c>
      <c r="L328" s="3" t="s">
        <v>60</v>
      </c>
      <c r="M328" s="3" t="s">
        <v>63</v>
      </c>
      <c r="N328" s="5" t="s">
        <v>1564</v>
      </c>
      <c r="O328" t="s">
        <v>1565</v>
      </c>
      <c r="P328" s="2">
        <v>45502</v>
      </c>
    </row>
    <row r="329" spans="1:16" x14ac:dyDescent="0.25">
      <c r="A329">
        <v>2024</v>
      </c>
      <c r="B329" s="2">
        <v>45383</v>
      </c>
      <c r="C329" s="2">
        <v>45473</v>
      </c>
      <c r="D329" t="s">
        <v>50</v>
      </c>
      <c r="E329" t="s">
        <v>1038</v>
      </c>
      <c r="F329" t="s">
        <v>1039</v>
      </c>
      <c r="G329" t="s">
        <v>1039</v>
      </c>
      <c r="H329" t="s">
        <v>699</v>
      </c>
      <c r="I329" t="s">
        <v>712</v>
      </c>
      <c r="J329" t="s">
        <v>733</v>
      </c>
      <c r="K329" t="s">
        <v>1040</v>
      </c>
      <c r="L329" s="3" t="s">
        <v>60</v>
      </c>
      <c r="M329" s="3" t="s">
        <v>63</v>
      </c>
      <c r="N329" s="5" t="s">
        <v>1564</v>
      </c>
      <c r="O329" t="s">
        <v>1565</v>
      </c>
      <c r="P329" s="2">
        <v>45502</v>
      </c>
    </row>
    <row r="330" spans="1:16" x14ac:dyDescent="0.25">
      <c r="A330">
        <v>2024</v>
      </c>
      <c r="B330" s="2">
        <v>45383</v>
      </c>
      <c r="C330" s="2">
        <v>45473</v>
      </c>
      <c r="D330" t="s">
        <v>50</v>
      </c>
      <c r="E330" t="s">
        <v>1041</v>
      </c>
      <c r="F330" t="s">
        <v>1042</v>
      </c>
      <c r="G330" t="s">
        <v>1042</v>
      </c>
      <c r="H330" t="s">
        <v>699</v>
      </c>
      <c r="I330" t="s">
        <v>1043</v>
      </c>
      <c r="J330" t="s">
        <v>1044</v>
      </c>
      <c r="K330" t="s">
        <v>769</v>
      </c>
      <c r="L330" s="3" t="s">
        <v>60</v>
      </c>
      <c r="M330" s="3" t="s">
        <v>63</v>
      </c>
      <c r="N330" s="5" t="s">
        <v>1564</v>
      </c>
      <c r="O330" t="s">
        <v>1565</v>
      </c>
      <c r="P330" s="2">
        <v>45502</v>
      </c>
    </row>
    <row r="331" spans="1:16" x14ac:dyDescent="0.25">
      <c r="A331">
        <v>2024</v>
      </c>
      <c r="B331" s="2">
        <v>45383</v>
      </c>
      <c r="C331" s="2">
        <v>45473</v>
      </c>
      <c r="D331" t="s">
        <v>50</v>
      </c>
      <c r="E331" t="s">
        <v>1045</v>
      </c>
      <c r="F331" t="s">
        <v>1046</v>
      </c>
      <c r="G331" t="s">
        <v>1046</v>
      </c>
      <c r="H331" t="s">
        <v>699</v>
      </c>
      <c r="I331" t="s">
        <v>429</v>
      </c>
      <c r="J331" t="s">
        <v>1047</v>
      </c>
      <c r="K331" t="s">
        <v>860</v>
      </c>
      <c r="L331" s="3" t="s">
        <v>60</v>
      </c>
      <c r="M331" s="3" t="s">
        <v>63</v>
      </c>
      <c r="N331" s="5" t="s">
        <v>1564</v>
      </c>
      <c r="O331" t="s">
        <v>1565</v>
      </c>
      <c r="P331" s="2">
        <v>45502</v>
      </c>
    </row>
    <row r="332" spans="1:16" x14ac:dyDescent="0.25">
      <c r="A332">
        <v>2024</v>
      </c>
      <c r="B332" s="2">
        <v>45383</v>
      </c>
      <c r="C332" s="2">
        <v>45473</v>
      </c>
      <c r="D332" t="s">
        <v>50</v>
      </c>
      <c r="E332" t="s">
        <v>1048</v>
      </c>
      <c r="F332" t="s">
        <v>72</v>
      </c>
      <c r="G332" t="s">
        <v>72</v>
      </c>
      <c r="H332" t="s">
        <v>73</v>
      </c>
      <c r="I332" t="s">
        <v>1049</v>
      </c>
      <c r="J332" t="s">
        <v>174</v>
      </c>
      <c r="K332" t="s">
        <v>320</v>
      </c>
      <c r="L332" s="3" t="s">
        <v>60</v>
      </c>
      <c r="M332" s="3" t="s">
        <v>63</v>
      </c>
      <c r="N332" s="5" t="s">
        <v>1564</v>
      </c>
      <c r="O332" t="s">
        <v>1565</v>
      </c>
      <c r="P332" s="2">
        <v>45502</v>
      </c>
    </row>
    <row r="333" spans="1:16" x14ac:dyDescent="0.25">
      <c r="A333">
        <v>2024</v>
      </c>
      <c r="B333" s="2">
        <v>45383</v>
      </c>
      <c r="C333" s="2">
        <v>45473</v>
      </c>
      <c r="D333" t="s">
        <v>50</v>
      </c>
      <c r="E333" t="s">
        <v>1050</v>
      </c>
      <c r="F333" t="s">
        <v>1051</v>
      </c>
      <c r="G333" t="s">
        <v>1051</v>
      </c>
      <c r="H333" t="s">
        <v>923</v>
      </c>
      <c r="I333" t="s">
        <v>1052</v>
      </c>
      <c r="J333" t="s">
        <v>174</v>
      </c>
      <c r="K333" t="s">
        <v>402</v>
      </c>
      <c r="L333" s="3" t="s">
        <v>60</v>
      </c>
      <c r="M333" s="3" t="s">
        <v>63</v>
      </c>
      <c r="N333" s="5" t="s">
        <v>1564</v>
      </c>
      <c r="O333" t="s">
        <v>1565</v>
      </c>
      <c r="P333" s="2">
        <v>45502</v>
      </c>
    </row>
    <row r="334" spans="1:16" x14ac:dyDescent="0.25">
      <c r="A334">
        <v>2024</v>
      </c>
      <c r="B334" s="2">
        <v>45383</v>
      </c>
      <c r="C334" s="2">
        <v>45473</v>
      </c>
      <c r="D334" t="s">
        <v>50</v>
      </c>
      <c r="E334" t="s">
        <v>1053</v>
      </c>
      <c r="F334" t="s">
        <v>381</v>
      </c>
      <c r="G334" t="s">
        <v>381</v>
      </c>
      <c r="H334" t="s">
        <v>284</v>
      </c>
      <c r="I334" t="s">
        <v>176</v>
      </c>
      <c r="J334" t="s">
        <v>423</v>
      </c>
      <c r="K334" t="s">
        <v>86</v>
      </c>
      <c r="L334" s="3" t="s">
        <v>61</v>
      </c>
      <c r="M334" s="3" t="s">
        <v>63</v>
      </c>
      <c r="N334" s="5" t="s">
        <v>1564</v>
      </c>
      <c r="O334" t="s">
        <v>1565</v>
      </c>
      <c r="P334" s="2">
        <v>45502</v>
      </c>
    </row>
    <row r="335" spans="1:16" x14ac:dyDescent="0.25">
      <c r="A335">
        <v>2024</v>
      </c>
      <c r="B335" s="2">
        <v>45383</v>
      </c>
      <c r="C335" s="2">
        <v>45473</v>
      </c>
      <c r="D335" t="s">
        <v>50</v>
      </c>
      <c r="E335" t="s">
        <v>1054</v>
      </c>
      <c r="F335" t="s">
        <v>1020</v>
      </c>
      <c r="G335" t="s">
        <v>1020</v>
      </c>
      <c r="H335" t="s">
        <v>284</v>
      </c>
      <c r="I335" t="s">
        <v>1055</v>
      </c>
      <c r="J335" t="s">
        <v>124</v>
      </c>
      <c r="K335" t="s">
        <v>837</v>
      </c>
      <c r="L335" s="3" t="s">
        <v>61</v>
      </c>
      <c r="M335" s="3" t="s">
        <v>63</v>
      </c>
      <c r="N335" s="5" t="s">
        <v>1564</v>
      </c>
      <c r="O335" t="s">
        <v>1565</v>
      </c>
      <c r="P335" s="2">
        <v>45502</v>
      </c>
    </row>
    <row r="336" spans="1:16" x14ac:dyDescent="0.25">
      <c r="A336">
        <v>2024</v>
      </c>
      <c r="B336" s="2">
        <v>45383</v>
      </c>
      <c r="C336" s="2">
        <v>45473</v>
      </c>
      <c r="D336" t="s">
        <v>50</v>
      </c>
      <c r="E336" t="s">
        <v>1056</v>
      </c>
      <c r="F336" t="s">
        <v>1057</v>
      </c>
      <c r="G336" t="s">
        <v>1057</v>
      </c>
      <c r="H336" t="s">
        <v>284</v>
      </c>
      <c r="I336" t="s">
        <v>1058</v>
      </c>
      <c r="J336" t="s">
        <v>304</v>
      </c>
      <c r="K336" t="s">
        <v>950</v>
      </c>
      <c r="L336" s="3" t="s">
        <v>60</v>
      </c>
      <c r="M336" s="3" t="s">
        <v>63</v>
      </c>
      <c r="N336" s="5" t="s">
        <v>1564</v>
      </c>
      <c r="O336" t="s">
        <v>1565</v>
      </c>
      <c r="P336" s="2">
        <v>45502</v>
      </c>
    </row>
    <row r="337" spans="1:16" x14ac:dyDescent="0.25">
      <c r="A337">
        <v>2024</v>
      </c>
      <c r="B337" s="2">
        <v>45383</v>
      </c>
      <c r="C337" s="2">
        <v>45473</v>
      </c>
      <c r="D337" t="s">
        <v>50</v>
      </c>
      <c r="E337" t="s">
        <v>1059</v>
      </c>
      <c r="F337" t="s">
        <v>381</v>
      </c>
      <c r="G337" t="s">
        <v>381</v>
      </c>
      <c r="H337" t="s">
        <v>96</v>
      </c>
      <c r="I337" t="s">
        <v>1060</v>
      </c>
      <c r="J337" t="s">
        <v>1061</v>
      </c>
      <c r="K337" t="s">
        <v>1062</v>
      </c>
      <c r="L337" s="3" t="s">
        <v>61</v>
      </c>
      <c r="M337" s="3" t="s">
        <v>63</v>
      </c>
      <c r="N337" s="5" t="s">
        <v>1564</v>
      </c>
      <c r="O337" t="s">
        <v>1565</v>
      </c>
      <c r="P337" s="2">
        <v>45502</v>
      </c>
    </row>
    <row r="338" spans="1:16" x14ac:dyDescent="0.25">
      <c r="A338">
        <v>2024</v>
      </c>
      <c r="B338" s="2">
        <v>45383</v>
      </c>
      <c r="C338" s="2">
        <v>45473</v>
      </c>
      <c r="D338" t="s">
        <v>50</v>
      </c>
      <c r="E338" t="s">
        <v>1063</v>
      </c>
      <c r="F338" t="s">
        <v>1064</v>
      </c>
      <c r="G338" t="s">
        <v>1064</v>
      </c>
      <c r="H338" t="s">
        <v>347</v>
      </c>
      <c r="I338" t="s">
        <v>1065</v>
      </c>
      <c r="J338" t="s">
        <v>131</v>
      </c>
      <c r="K338" t="s">
        <v>210</v>
      </c>
      <c r="L338" s="3" t="s">
        <v>60</v>
      </c>
      <c r="M338" s="3" t="s">
        <v>63</v>
      </c>
      <c r="N338" s="5" t="s">
        <v>1564</v>
      </c>
      <c r="O338" t="s">
        <v>1565</v>
      </c>
      <c r="P338" s="2">
        <v>45502</v>
      </c>
    </row>
    <row r="339" spans="1:16" x14ac:dyDescent="0.25">
      <c r="A339">
        <v>2024</v>
      </c>
      <c r="B339" s="2">
        <v>45383</v>
      </c>
      <c r="C339" s="2">
        <v>45473</v>
      </c>
      <c r="D339" t="s">
        <v>50</v>
      </c>
      <c r="E339" t="s">
        <v>1066</v>
      </c>
      <c r="F339" t="s">
        <v>189</v>
      </c>
      <c r="G339" t="s">
        <v>189</v>
      </c>
      <c r="H339" t="s">
        <v>144</v>
      </c>
      <c r="I339" t="s">
        <v>1067</v>
      </c>
      <c r="J339" t="s">
        <v>1068</v>
      </c>
      <c r="K339" t="s">
        <v>844</v>
      </c>
      <c r="L339" s="3" t="s">
        <v>60</v>
      </c>
      <c r="M339" s="3" t="s">
        <v>63</v>
      </c>
      <c r="N339" s="5" t="s">
        <v>1564</v>
      </c>
      <c r="O339" t="s">
        <v>1565</v>
      </c>
      <c r="P339" s="2">
        <v>45502</v>
      </c>
    </row>
    <row r="340" spans="1:16" x14ac:dyDescent="0.25">
      <c r="A340">
        <v>2024</v>
      </c>
      <c r="B340" s="2">
        <v>45383</v>
      </c>
      <c r="C340" s="2">
        <v>45473</v>
      </c>
      <c r="D340" t="s">
        <v>50</v>
      </c>
      <c r="E340" t="s">
        <v>1069</v>
      </c>
      <c r="F340" t="s">
        <v>78</v>
      </c>
      <c r="G340" t="s">
        <v>78</v>
      </c>
      <c r="H340" t="s">
        <v>699</v>
      </c>
      <c r="I340" t="s">
        <v>1070</v>
      </c>
      <c r="J340" t="s">
        <v>123</v>
      </c>
      <c r="K340" t="s">
        <v>354</v>
      </c>
      <c r="L340" s="3" t="s">
        <v>61</v>
      </c>
      <c r="M340" s="3" t="s">
        <v>63</v>
      </c>
      <c r="N340" s="5" t="s">
        <v>1564</v>
      </c>
      <c r="O340" t="s">
        <v>1565</v>
      </c>
      <c r="P340" s="2">
        <v>45502</v>
      </c>
    </row>
    <row r="341" spans="1:16" x14ac:dyDescent="0.25">
      <c r="A341">
        <v>2024</v>
      </c>
      <c r="B341" s="2">
        <v>45383</v>
      </c>
      <c r="C341" s="2">
        <v>45473</v>
      </c>
      <c r="D341" t="s">
        <v>50</v>
      </c>
      <c r="E341" t="s">
        <v>1071</v>
      </c>
      <c r="F341" t="s">
        <v>241</v>
      </c>
      <c r="G341" t="s">
        <v>241</v>
      </c>
      <c r="H341" t="s">
        <v>144</v>
      </c>
      <c r="I341" t="s">
        <v>332</v>
      </c>
      <c r="J341" t="s">
        <v>93</v>
      </c>
      <c r="K341" t="s">
        <v>738</v>
      </c>
      <c r="L341" s="3" t="s">
        <v>60</v>
      </c>
      <c r="M341" s="3" t="s">
        <v>63</v>
      </c>
      <c r="N341" s="5" t="s">
        <v>1564</v>
      </c>
      <c r="O341" t="s">
        <v>1565</v>
      </c>
      <c r="P341" s="2">
        <v>45502</v>
      </c>
    </row>
    <row r="342" spans="1:16" x14ac:dyDescent="0.25">
      <c r="A342">
        <v>2024</v>
      </c>
      <c r="B342" s="2">
        <v>45383</v>
      </c>
      <c r="C342" s="2">
        <v>45473</v>
      </c>
      <c r="D342" t="s">
        <v>50</v>
      </c>
      <c r="E342" t="s">
        <v>1072</v>
      </c>
      <c r="F342" t="s">
        <v>184</v>
      </c>
      <c r="G342" t="s">
        <v>184</v>
      </c>
      <c r="H342" t="s">
        <v>144</v>
      </c>
      <c r="I342" t="s">
        <v>1073</v>
      </c>
      <c r="J342" t="s">
        <v>124</v>
      </c>
      <c r="K342" t="s">
        <v>470</v>
      </c>
      <c r="L342" s="3" t="s">
        <v>60</v>
      </c>
      <c r="M342" s="3" t="s">
        <v>63</v>
      </c>
      <c r="N342" s="5" t="s">
        <v>1564</v>
      </c>
      <c r="O342" t="s">
        <v>1565</v>
      </c>
      <c r="P342" s="2">
        <v>45502</v>
      </c>
    </row>
    <row r="343" spans="1:16" x14ac:dyDescent="0.25">
      <c r="A343">
        <v>2024</v>
      </c>
      <c r="B343" s="2">
        <v>45383</v>
      </c>
      <c r="C343" s="2">
        <v>45473</v>
      </c>
      <c r="D343" t="s">
        <v>50</v>
      </c>
      <c r="E343" t="s">
        <v>1074</v>
      </c>
      <c r="F343" t="s">
        <v>78</v>
      </c>
      <c r="G343" t="s">
        <v>78</v>
      </c>
      <c r="H343" t="s">
        <v>371</v>
      </c>
      <c r="I343" t="s">
        <v>1075</v>
      </c>
      <c r="J343" t="s">
        <v>492</v>
      </c>
      <c r="K343" t="s">
        <v>228</v>
      </c>
      <c r="L343" s="3" t="s">
        <v>60</v>
      </c>
      <c r="M343" s="3" t="s">
        <v>63</v>
      </c>
      <c r="N343" s="5" t="s">
        <v>1564</v>
      </c>
      <c r="O343" t="s">
        <v>1565</v>
      </c>
      <c r="P343" s="2">
        <v>45502</v>
      </c>
    </row>
    <row r="344" spans="1:16" x14ac:dyDescent="0.25">
      <c r="A344">
        <v>2024</v>
      </c>
      <c r="B344" s="2">
        <v>45383</v>
      </c>
      <c r="C344" s="2">
        <v>45473</v>
      </c>
      <c r="D344" t="s">
        <v>50</v>
      </c>
      <c r="E344" t="s">
        <v>1076</v>
      </c>
      <c r="F344" t="s">
        <v>184</v>
      </c>
      <c r="G344" t="s">
        <v>184</v>
      </c>
      <c r="H344" t="s">
        <v>144</v>
      </c>
      <c r="I344" t="s">
        <v>1077</v>
      </c>
      <c r="J344" t="s">
        <v>195</v>
      </c>
      <c r="K344" t="s">
        <v>1078</v>
      </c>
      <c r="L344" s="3" t="s">
        <v>61</v>
      </c>
      <c r="M344" s="3" t="s">
        <v>63</v>
      </c>
      <c r="N344" s="5" t="s">
        <v>1564</v>
      </c>
      <c r="O344" t="s">
        <v>1565</v>
      </c>
      <c r="P344" s="2">
        <v>45502</v>
      </c>
    </row>
    <row r="345" spans="1:16" x14ac:dyDescent="0.25">
      <c r="A345">
        <v>2024</v>
      </c>
      <c r="B345" s="2">
        <v>45383</v>
      </c>
      <c r="C345" s="2">
        <v>45473</v>
      </c>
      <c r="D345" t="s">
        <v>50</v>
      </c>
      <c r="E345" t="s">
        <v>1079</v>
      </c>
      <c r="F345" t="s">
        <v>143</v>
      </c>
      <c r="G345" t="s">
        <v>143</v>
      </c>
      <c r="H345" t="s">
        <v>144</v>
      </c>
      <c r="I345" t="s">
        <v>998</v>
      </c>
      <c r="J345" t="s">
        <v>350</v>
      </c>
      <c r="K345" t="s">
        <v>1080</v>
      </c>
      <c r="L345" s="3" t="s">
        <v>61</v>
      </c>
      <c r="M345" s="3" t="s">
        <v>63</v>
      </c>
      <c r="N345" s="5" t="s">
        <v>1564</v>
      </c>
      <c r="O345" t="s">
        <v>1565</v>
      </c>
      <c r="P345" s="2">
        <v>45502</v>
      </c>
    </row>
    <row r="346" spans="1:16" x14ac:dyDescent="0.25">
      <c r="A346">
        <v>2024</v>
      </c>
      <c r="B346" s="2">
        <v>45383</v>
      </c>
      <c r="C346" s="2">
        <v>45473</v>
      </c>
      <c r="D346" t="s">
        <v>50</v>
      </c>
      <c r="E346" t="s">
        <v>1081</v>
      </c>
      <c r="F346" t="s">
        <v>571</v>
      </c>
      <c r="G346" t="s">
        <v>571</v>
      </c>
      <c r="H346" t="s">
        <v>406</v>
      </c>
      <c r="I346" t="s">
        <v>1082</v>
      </c>
      <c r="J346" t="s">
        <v>844</v>
      </c>
      <c r="K346" t="s">
        <v>708</v>
      </c>
      <c r="L346" s="3" t="s">
        <v>61</v>
      </c>
      <c r="M346" s="3" t="s">
        <v>63</v>
      </c>
      <c r="N346" s="5" t="s">
        <v>1564</v>
      </c>
      <c r="O346" t="s">
        <v>1565</v>
      </c>
      <c r="P346" s="2">
        <v>45502</v>
      </c>
    </row>
    <row r="347" spans="1:16" x14ac:dyDescent="0.25">
      <c r="A347">
        <v>2024</v>
      </c>
      <c r="B347" s="2">
        <v>45383</v>
      </c>
      <c r="C347" s="2">
        <v>45473</v>
      </c>
      <c r="D347" t="s">
        <v>50</v>
      </c>
      <c r="E347" t="s">
        <v>580</v>
      </c>
      <c r="F347" t="s">
        <v>580</v>
      </c>
      <c r="G347" t="s">
        <v>580</v>
      </c>
      <c r="H347" t="s">
        <v>580</v>
      </c>
      <c r="I347" t="s">
        <v>1083</v>
      </c>
      <c r="J347" t="s">
        <v>164</v>
      </c>
      <c r="K347" t="s">
        <v>93</v>
      </c>
      <c r="L347" s="3" t="s">
        <v>61</v>
      </c>
      <c r="M347" s="3" t="s">
        <v>63</v>
      </c>
      <c r="N347" s="5" t="s">
        <v>1564</v>
      </c>
      <c r="O347" t="s">
        <v>1565</v>
      </c>
      <c r="P347" s="2">
        <v>45502</v>
      </c>
    </row>
    <row r="348" spans="1:16" x14ac:dyDescent="0.25">
      <c r="A348">
        <v>2024</v>
      </c>
      <c r="B348" s="2">
        <v>45383</v>
      </c>
      <c r="C348" s="2">
        <v>45473</v>
      </c>
      <c r="D348" t="s">
        <v>50</v>
      </c>
      <c r="E348" t="s">
        <v>1084</v>
      </c>
      <c r="F348" t="s">
        <v>72</v>
      </c>
      <c r="G348" t="s">
        <v>72</v>
      </c>
      <c r="H348" t="s">
        <v>73</v>
      </c>
      <c r="I348" t="s">
        <v>227</v>
      </c>
      <c r="J348" t="s">
        <v>738</v>
      </c>
      <c r="K348" t="s">
        <v>1085</v>
      </c>
      <c r="L348" s="3" t="s">
        <v>60</v>
      </c>
      <c r="M348" s="3" t="s">
        <v>63</v>
      </c>
      <c r="N348" s="5" t="s">
        <v>1564</v>
      </c>
      <c r="O348" t="s">
        <v>1565</v>
      </c>
      <c r="P348" s="2">
        <v>45502</v>
      </c>
    </row>
    <row r="349" spans="1:16" x14ac:dyDescent="0.25">
      <c r="A349">
        <v>2024</v>
      </c>
      <c r="B349" s="2">
        <v>45383</v>
      </c>
      <c r="C349" s="2">
        <v>45473</v>
      </c>
      <c r="D349" t="s">
        <v>50</v>
      </c>
      <c r="E349" t="s">
        <v>1086</v>
      </c>
      <c r="F349" t="s">
        <v>137</v>
      </c>
      <c r="G349" t="s">
        <v>137</v>
      </c>
      <c r="H349" t="s">
        <v>73</v>
      </c>
      <c r="I349" t="s">
        <v>1087</v>
      </c>
      <c r="J349" t="s">
        <v>514</v>
      </c>
      <c r="K349" t="s">
        <v>300</v>
      </c>
      <c r="L349" s="3" t="s">
        <v>61</v>
      </c>
      <c r="M349" s="3" t="s">
        <v>63</v>
      </c>
      <c r="N349" s="5" t="s">
        <v>1564</v>
      </c>
      <c r="O349" t="s">
        <v>1565</v>
      </c>
      <c r="P349" s="2">
        <v>45502</v>
      </c>
    </row>
    <row r="350" spans="1:16" x14ac:dyDescent="0.25">
      <c r="A350">
        <v>2024</v>
      </c>
      <c r="B350" s="2">
        <v>45383</v>
      </c>
      <c r="C350" s="2">
        <v>45473</v>
      </c>
      <c r="D350" t="s">
        <v>50</v>
      </c>
      <c r="E350" t="s">
        <v>1088</v>
      </c>
      <c r="F350" t="s">
        <v>78</v>
      </c>
      <c r="G350" t="s">
        <v>78</v>
      </c>
      <c r="H350" t="s">
        <v>67</v>
      </c>
      <c r="I350" t="s">
        <v>935</v>
      </c>
      <c r="J350" t="s">
        <v>660</v>
      </c>
      <c r="K350" t="s">
        <v>163</v>
      </c>
      <c r="L350" s="3" t="s">
        <v>60</v>
      </c>
      <c r="M350" s="3" t="s">
        <v>63</v>
      </c>
      <c r="N350" s="5" t="s">
        <v>1564</v>
      </c>
      <c r="O350" t="s">
        <v>1565</v>
      </c>
      <c r="P350" s="2">
        <v>45502</v>
      </c>
    </row>
    <row r="351" spans="1:16" x14ac:dyDescent="0.25">
      <c r="A351">
        <v>2024</v>
      </c>
      <c r="B351" s="2">
        <v>45383</v>
      </c>
      <c r="C351" s="2">
        <v>45473</v>
      </c>
      <c r="D351" t="s">
        <v>50</v>
      </c>
      <c r="E351" t="s">
        <v>1089</v>
      </c>
      <c r="F351" t="s">
        <v>137</v>
      </c>
      <c r="G351" t="s">
        <v>137</v>
      </c>
      <c r="H351" t="s">
        <v>73</v>
      </c>
      <c r="I351" t="s">
        <v>1090</v>
      </c>
      <c r="J351" t="s">
        <v>844</v>
      </c>
      <c r="K351" t="s">
        <v>1091</v>
      </c>
      <c r="L351" s="3" t="s">
        <v>60</v>
      </c>
      <c r="M351" s="3" t="s">
        <v>63</v>
      </c>
      <c r="N351" s="5" t="s">
        <v>1564</v>
      </c>
      <c r="O351" t="s">
        <v>1565</v>
      </c>
      <c r="P351" s="2">
        <v>45502</v>
      </c>
    </row>
    <row r="352" spans="1:16" x14ac:dyDescent="0.25">
      <c r="A352">
        <v>2024</v>
      </c>
      <c r="B352" s="2">
        <v>45383</v>
      </c>
      <c r="C352" s="2">
        <v>45473</v>
      </c>
      <c r="D352" t="s">
        <v>50</v>
      </c>
      <c r="E352" t="s">
        <v>1092</v>
      </c>
      <c r="F352" t="s">
        <v>72</v>
      </c>
      <c r="G352" t="s">
        <v>72</v>
      </c>
      <c r="H352" t="s">
        <v>73</v>
      </c>
      <c r="I352" t="s">
        <v>1093</v>
      </c>
      <c r="J352" t="s">
        <v>1094</v>
      </c>
      <c r="K352" t="s">
        <v>891</v>
      </c>
      <c r="L352" s="3" t="s">
        <v>61</v>
      </c>
      <c r="M352" s="3" t="s">
        <v>63</v>
      </c>
      <c r="N352" s="5" t="s">
        <v>1564</v>
      </c>
      <c r="O352" t="s">
        <v>1565</v>
      </c>
      <c r="P352" s="2">
        <v>45502</v>
      </c>
    </row>
    <row r="353" spans="1:16" x14ac:dyDescent="0.25">
      <c r="A353">
        <v>2024</v>
      </c>
      <c r="B353" s="2">
        <v>45383</v>
      </c>
      <c r="C353" s="2">
        <v>45473</v>
      </c>
      <c r="D353" t="s">
        <v>50</v>
      </c>
      <c r="E353" t="s">
        <v>1095</v>
      </c>
      <c r="F353" t="s">
        <v>78</v>
      </c>
      <c r="G353" t="s">
        <v>78</v>
      </c>
      <c r="H353" t="s">
        <v>67</v>
      </c>
      <c r="I353" t="s">
        <v>1096</v>
      </c>
      <c r="J353" t="s">
        <v>832</v>
      </c>
      <c r="K353" t="s">
        <v>124</v>
      </c>
      <c r="L353" s="3" t="s">
        <v>60</v>
      </c>
      <c r="M353" s="3" t="s">
        <v>63</v>
      </c>
      <c r="N353" s="5" t="s">
        <v>1564</v>
      </c>
      <c r="O353" t="s">
        <v>1565</v>
      </c>
      <c r="P353" s="2">
        <v>45502</v>
      </c>
    </row>
    <row r="354" spans="1:16" x14ac:dyDescent="0.25">
      <c r="A354">
        <v>2024</v>
      </c>
      <c r="B354" s="2">
        <v>45383</v>
      </c>
      <c r="C354" s="2">
        <v>45473</v>
      </c>
      <c r="D354" t="s">
        <v>50</v>
      </c>
      <c r="E354" t="s">
        <v>1097</v>
      </c>
      <c r="F354" t="s">
        <v>1098</v>
      </c>
      <c r="G354" t="s">
        <v>1098</v>
      </c>
      <c r="H354" t="s">
        <v>67</v>
      </c>
      <c r="I354" t="s">
        <v>1099</v>
      </c>
      <c r="J354" t="s">
        <v>232</v>
      </c>
      <c r="K354" t="s">
        <v>1040</v>
      </c>
      <c r="L354" s="3" t="s">
        <v>61</v>
      </c>
      <c r="M354" s="3" t="s">
        <v>63</v>
      </c>
      <c r="N354" s="5" t="s">
        <v>1564</v>
      </c>
      <c r="O354" t="s">
        <v>1565</v>
      </c>
      <c r="P354" s="2">
        <v>45502</v>
      </c>
    </row>
    <row r="355" spans="1:16" x14ac:dyDescent="0.25">
      <c r="A355">
        <v>2024</v>
      </c>
      <c r="B355" s="2">
        <v>45383</v>
      </c>
      <c r="C355" s="2">
        <v>45473</v>
      </c>
      <c r="D355" t="s">
        <v>50</v>
      </c>
      <c r="E355" t="s">
        <v>1100</v>
      </c>
      <c r="F355" t="s">
        <v>555</v>
      </c>
      <c r="G355" t="s">
        <v>555</v>
      </c>
      <c r="H355" t="s">
        <v>356</v>
      </c>
      <c r="I355" t="s">
        <v>478</v>
      </c>
      <c r="J355" t="s">
        <v>350</v>
      </c>
      <c r="K355" t="s">
        <v>187</v>
      </c>
      <c r="L355" s="3" t="s">
        <v>61</v>
      </c>
      <c r="M355" s="3" t="s">
        <v>63</v>
      </c>
      <c r="N355" s="5" t="s">
        <v>1564</v>
      </c>
      <c r="O355" t="s">
        <v>1565</v>
      </c>
      <c r="P355" s="2">
        <v>45502</v>
      </c>
    </row>
    <row r="356" spans="1:16" x14ac:dyDescent="0.25">
      <c r="A356">
        <v>2024</v>
      </c>
      <c r="B356" s="2">
        <v>45383</v>
      </c>
      <c r="C356" s="2">
        <v>45473</v>
      </c>
      <c r="D356" t="s">
        <v>50</v>
      </c>
      <c r="E356" t="s">
        <v>1101</v>
      </c>
      <c r="F356" t="s">
        <v>78</v>
      </c>
      <c r="G356" t="s">
        <v>78</v>
      </c>
      <c r="H356" t="s">
        <v>356</v>
      </c>
      <c r="I356" t="s">
        <v>1102</v>
      </c>
      <c r="J356" t="s">
        <v>107</v>
      </c>
      <c r="K356" t="s">
        <v>727</v>
      </c>
      <c r="L356" s="3" t="s">
        <v>61</v>
      </c>
      <c r="M356" s="3" t="s">
        <v>63</v>
      </c>
      <c r="N356" s="5" t="s">
        <v>1564</v>
      </c>
      <c r="O356" t="s">
        <v>1565</v>
      </c>
      <c r="P356" s="2">
        <v>45502</v>
      </c>
    </row>
    <row r="357" spans="1:16" x14ac:dyDescent="0.25">
      <c r="A357">
        <v>2024</v>
      </c>
      <c r="B357" s="2">
        <v>45383</v>
      </c>
      <c r="C357" s="2">
        <v>45473</v>
      </c>
      <c r="D357" t="s">
        <v>50</v>
      </c>
      <c r="E357" t="s">
        <v>1103</v>
      </c>
      <c r="F357" t="s">
        <v>78</v>
      </c>
      <c r="G357" t="s">
        <v>78</v>
      </c>
      <c r="H357" t="s">
        <v>144</v>
      </c>
      <c r="I357" t="s">
        <v>1104</v>
      </c>
      <c r="J357" t="s">
        <v>164</v>
      </c>
      <c r="K357" t="s">
        <v>1105</v>
      </c>
      <c r="L357" s="3" t="s">
        <v>61</v>
      </c>
      <c r="M357" s="3" t="s">
        <v>63</v>
      </c>
      <c r="N357" s="5" t="s">
        <v>1564</v>
      </c>
      <c r="O357" t="s">
        <v>1565</v>
      </c>
      <c r="P357" s="2">
        <v>45502</v>
      </c>
    </row>
    <row r="358" spans="1:16" x14ac:dyDescent="0.25">
      <c r="A358">
        <v>2024</v>
      </c>
      <c r="B358" s="2">
        <v>45383</v>
      </c>
      <c r="C358" s="2">
        <v>45473</v>
      </c>
      <c r="D358" t="s">
        <v>50</v>
      </c>
      <c r="E358" t="s">
        <v>752</v>
      </c>
      <c r="F358" t="s">
        <v>184</v>
      </c>
      <c r="G358" t="s">
        <v>184</v>
      </c>
      <c r="H358" t="s">
        <v>144</v>
      </c>
      <c r="I358" t="s">
        <v>227</v>
      </c>
      <c r="J358" t="s">
        <v>1106</v>
      </c>
      <c r="K358" t="s">
        <v>755</v>
      </c>
      <c r="L358" s="3" t="s">
        <v>60</v>
      </c>
      <c r="M358" s="3" t="s">
        <v>63</v>
      </c>
      <c r="N358" s="5" t="s">
        <v>1564</v>
      </c>
      <c r="O358" t="s">
        <v>1565</v>
      </c>
      <c r="P358" s="2">
        <v>45502</v>
      </c>
    </row>
    <row r="359" spans="1:16" x14ac:dyDescent="0.25">
      <c r="A359">
        <v>2024</v>
      </c>
      <c r="B359" s="2">
        <v>45383</v>
      </c>
      <c r="C359" s="2">
        <v>45473</v>
      </c>
      <c r="D359" t="s">
        <v>50</v>
      </c>
      <c r="E359" t="s">
        <v>1107</v>
      </c>
      <c r="F359" t="s">
        <v>78</v>
      </c>
      <c r="G359" t="s">
        <v>78</v>
      </c>
      <c r="H359" t="s">
        <v>144</v>
      </c>
      <c r="I359" t="s">
        <v>1108</v>
      </c>
      <c r="J359" t="s">
        <v>123</v>
      </c>
      <c r="K359" t="s">
        <v>1109</v>
      </c>
      <c r="L359" s="3" t="s">
        <v>61</v>
      </c>
      <c r="M359" s="3" t="s">
        <v>63</v>
      </c>
      <c r="N359" s="5" t="s">
        <v>1564</v>
      </c>
      <c r="O359" t="s">
        <v>1565</v>
      </c>
      <c r="P359" s="2">
        <v>45502</v>
      </c>
    </row>
    <row r="360" spans="1:16" x14ac:dyDescent="0.25">
      <c r="A360">
        <v>2024</v>
      </c>
      <c r="B360" s="2">
        <v>45383</v>
      </c>
      <c r="C360" s="2">
        <v>45473</v>
      </c>
      <c r="D360" t="s">
        <v>50</v>
      </c>
      <c r="E360" t="s">
        <v>1110</v>
      </c>
      <c r="F360" t="s">
        <v>809</v>
      </c>
      <c r="G360" t="s">
        <v>809</v>
      </c>
      <c r="H360" t="s">
        <v>371</v>
      </c>
      <c r="I360" t="s">
        <v>1111</v>
      </c>
      <c r="J360" t="s">
        <v>350</v>
      </c>
      <c r="K360" t="s">
        <v>220</v>
      </c>
      <c r="L360" s="3" t="s">
        <v>61</v>
      </c>
      <c r="M360" s="3" t="s">
        <v>63</v>
      </c>
      <c r="N360" s="5" t="s">
        <v>1564</v>
      </c>
      <c r="O360" t="s">
        <v>1565</v>
      </c>
      <c r="P360" s="2">
        <v>45502</v>
      </c>
    </row>
    <row r="361" spans="1:16" x14ac:dyDescent="0.25">
      <c r="A361">
        <v>2024</v>
      </c>
      <c r="B361" s="2">
        <v>45383</v>
      </c>
      <c r="C361" s="2">
        <v>45473</v>
      </c>
      <c r="D361" t="s">
        <v>50</v>
      </c>
      <c r="E361" t="s">
        <v>1112</v>
      </c>
      <c r="F361" t="s">
        <v>72</v>
      </c>
      <c r="G361" t="s">
        <v>72</v>
      </c>
      <c r="H361" t="s">
        <v>73</v>
      </c>
      <c r="I361" t="s">
        <v>1113</v>
      </c>
      <c r="J361" t="s">
        <v>733</v>
      </c>
      <c r="K361" t="s">
        <v>164</v>
      </c>
      <c r="L361" s="3" t="s">
        <v>61</v>
      </c>
      <c r="M361" s="3" t="s">
        <v>63</v>
      </c>
      <c r="N361" s="5" t="s">
        <v>1564</v>
      </c>
      <c r="O361" t="s">
        <v>1565</v>
      </c>
      <c r="P361" s="2">
        <v>45502</v>
      </c>
    </row>
    <row r="362" spans="1:16" x14ac:dyDescent="0.25">
      <c r="A362">
        <v>2024</v>
      </c>
      <c r="B362" s="2">
        <v>45383</v>
      </c>
      <c r="C362" s="2">
        <v>45473</v>
      </c>
      <c r="D362" t="s">
        <v>50</v>
      </c>
      <c r="E362" t="s">
        <v>1114</v>
      </c>
      <c r="F362" t="s">
        <v>1115</v>
      </c>
      <c r="G362" t="s">
        <v>1115</v>
      </c>
      <c r="H362" t="s">
        <v>356</v>
      </c>
      <c r="I362" t="s">
        <v>1116</v>
      </c>
      <c r="J362" t="s">
        <v>313</v>
      </c>
      <c r="K362" t="s">
        <v>480</v>
      </c>
      <c r="L362" s="3" t="s">
        <v>61</v>
      </c>
      <c r="M362" s="3" t="s">
        <v>63</v>
      </c>
      <c r="N362" s="5" t="s">
        <v>1564</v>
      </c>
      <c r="O362" t="s">
        <v>1565</v>
      </c>
      <c r="P362" s="2">
        <v>45502</v>
      </c>
    </row>
    <row r="363" spans="1:16" x14ac:dyDescent="0.25">
      <c r="A363">
        <v>2024</v>
      </c>
      <c r="B363" s="2">
        <v>45383</v>
      </c>
      <c r="C363" s="2">
        <v>45473</v>
      </c>
      <c r="D363" t="s">
        <v>50</v>
      </c>
      <c r="E363" t="s">
        <v>1117</v>
      </c>
      <c r="F363" t="s">
        <v>184</v>
      </c>
      <c r="G363" t="s">
        <v>184</v>
      </c>
      <c r="H363" t="s">
        <v>144</v>
      </c>
      <c r="I363" t="s">
        <v>1118</v>
      </c>
      <c r="J363" t="s">
        <v>556</v>
      </c>
      <c r="K363" t="s">
        <v>225</v>
      </c>
      <c r="L363" s="3" t="s">
        <v>60</v>
      </c>
      <c r="M363" s="3" t="s">
        <v>63</v>
      </c>
      <c r="N363" s="5" t="s">
        <v>1564</v>
      </c>
      <c r="O363" t="s">
        <v>1565</v>
      </c>
      <c r="P363" s="2">
        <v>45502</v>
      </c>
    </row>
    <row r="364" spans="1:16" x14ac:dyDescent="0.25">
      <c r="A364">
        <v>2024</v>
      </c>
      <c r="B364" s="2">
        <v>45383</v>
      </c>
      <c r="C364" s="2">
        <v>45473</v>
      </c>
      <c r="D364" t="s">
        <v>50</v>
      </c>
      <c r="E364" t="s">
        <v>1119</v>
      </c>
      <c r="F364" t="s">
        <v>1120</v>
      </c>
      <c r="G364" t="s">
        <v>1120</v>
      </c>
      <c r="H364" t="s">
        <v>699</v>
      </c>
      <c r="I364" t="s">
        <v>1121</v>
      </c>
      <c r="J364" t="s">
        <v>564</v>
      </c>
      <c r="K364" t="s">
        <v>638</v>
      </c>
      <c r="L364" s="3" t="s">
        <v>60</v>
      </c>
      <c r="M364" s="3" t="s">
        <v>63</v>
      </c>
      <c r="N364" s="5" t="s">
        <v>1564</v>
      </c>
      <c r="O364" t="s">
        <v>1565</v>
      </c>
      <c r="P364" s="2">
        <v>45502</v>
      </c>
    </row>
    <row r="365" spans="1:16" x14ac:dyDescent="0.25">
      <c r="A365">
        <v>2024</v>
      </c>
      <c r="B365" s="2">
        <v>45383</v>
      </c>
      <c r="C365" s="2">
        <v>45473</v>
      </c>
      <c r="D365" t="s">
        <v>50</v>
      </c>
      <c r="E365" t="s">
        <v>1122</v>
      </c>
      <c r="F365" t="s">
        <v>72</v>
      </c>
      <c r="G365" t="s">
        <v>72</v>
      </c>
      <c r="H365" t="s">
        <v>73</v>
      </c>
      <c r="I365" t="s">
        <v>1123</v>
      </c>
      <c r="J365" t="s">
        <v>1124</v>
      </c>
      <c r="K365" t="s">
        <v>94</v>
      </c>
      <c r="L365" s="3" t="s">
        <v>60</v>
      </c>
      <c r="M365" s="3" t="s">
        <v>63</v>
      </c>
      <c r="N365" s="5" t="s">
        <v>1564</v>
      </c>
      <c r="O365" t="s">
        <v>1565</v>
      </c>
      <c r="P365" s="2">
        <v>45502</v>
      </c>
    </row>
    <row r="366" spans="1:16" x14ac:dyDescent="0.25">
      <c r="A366">
        <v>2024</v>
      </c>
      <c r="B366" s="2">
        <v>45383</v>
      </c>
      <c r="C366" s="2">
        <v>45473</v>
      </c>
      <c r="D366" t="s">
        <v>50</v>
      </c>
      <c r="E366" t="s">
        <v>1125</v>
      </c>
      <c r="F366" t="s">
        <v>1126</v>
      </c>
      <c r="G366" t="s">
        <v>1126</v>
      </c>
      <c r="H366" t="s">
        <v>699</v>
      </c>
      <c r="I366" t="s">
        <v>1127</v>
      </c>
      <c r="J366" t="s">
        <v>402</v>
      </c>
      <c r="K366" t="s">
        <v>228</v>
      </c>
      <c r="L366" s="3" t="s">
        <v>60</v>
      </c>
      <c r="M366" s="3" t="s">
        <v>63</v>
      </c>
      <c r="N366" s="5" t="s">
        <v>1564</v>
      </c>
      <c r="O366" t="s">
        <v>1565</v>
      </c>
      <c r="P366" s="2">
        <v>45502</v>
      </c>
    </row>
    <row r="367" spans="1:16" x14ac:dyDescent="0.25">
      <c r="A367">
        <v>2024</v>
      </c>
      <c r="B367" s="2">
        <v>45383</v>
      </c>
      <c r="C367" s="2">
        <v>45473</v>
      </c>
      <c r="D367" t="s">
        <v>50</v>
      </c>
      <c r="E367" t="s">
        <v>1128</v>
      </c>
      <c r="F367" t="s">
        <v>365</v>
      </c>
      <c r="G367" t="s">
        <v>365</v>
      </c>
      <c r="H367" t="s">
        <v>366</v>
      </c>
      <c r="I367" t="s">
        <v>1129</v>
      </c>
      <c r="J367" t="s">
        <v>691</v>
      </c>
      <c r="K367" t="s">
        <v>1130</v>
      </c>
      <c r="L367" s="3" t="s">
        <v>61</v>
      </c>
      <c r="M367" s="3" t="s">
        <v>63</v>
      </c>
      <c r="N367" s="5" t="s">
        <v>1564</v>
      </c>
      <c r="O367" t="s">
        <v>1565</v>
      </c>
      <c r="P367" s="2">
        <v>45502</v>
      </c>
    </row>
    <row r="368" spans="1:16" x14ac:dyDescent="0.25">
      <c r="A368">
        <v>2024</v>
      </c>
      <c r="B368" s="2">
        <v>45383</v>
      </c>
      <c r="C368" s="2">
        <v>45473</v>
      </c>
      <c r="D368" t="s">
        <v>50</v>
      </c>
      <c r="E368" t="s">
        <v>1131</v>
      </c>
      <c r="F368" t="s">
        <v>409</v>
      </c>
      <c r="G368" t="s">
        <v>409</v>
      </c>
      <c r="H368" t="s">
        <v>366</v>
      </c>
      <c r="I368" t="s">
        <v>1132</v>
      </c>
      <c r="J368" t="s">
        <v>273</v>
      </c>
      <c r="K368" t="s">
        <v>210</v>
      </c>
      <c r="L368" s="3" t="s">
        <v>60</v>
      </c>
      <c r="M368" s="3" t="s">
        <v>63</v>
      </c>
      <c r="N368" s="5" t="s">
        <v>1564</v>
      </c>
      <c r="O368" t="s">
        <v>1565</v>
      </c>
      <c r="P368" s="2">
        <v>45502</v>
      </c>
    </row>
    <row r="369" spans="1:16" x14ac:dyDescent="0.25">
      <c r="A369">
        <v>2024</v>
      </c>
      <c r="B369" s="2">
        <v>45383</v>
      </c>
      <c r="C369" s="2">
        <v>45473</v>
      </c>
      <c r="D369" t="s">
        <v>50</v>
      </c>
      <c r="E369" t="s">
        <v>1133</v>
      </c>
      <c r="F369" t="s">
        <v>143</v>
      </c>
      <c r="G369" t="s">
        <v>143</v>
      </c>
      <c r="H369" t="s">
        <v>144</v>
      </c>
      <c r="I369" t="s">
        <v>1134</v>
      </c>
      <c r="J369" t="s">
        <v>111</v>
      </c>
      <c r="K369" t="s">
        <v>402</v>
      </c>
      <c r="L369" s="3" t="s">
        <v>61</v>
      </c>
      <c r="M369" s="3" t="s">
        <v>63</v>
      </c>
      <c r="N369" s="5" t="s">
        <v>1564</v>
      </c>
      <c r="O369" t="s">
        <v>1565</v>
      </c>
      <c r="P369" s="2">
        <v>45502</v>
      </c>
    </row>
    <row r="370" spans="1:16" x14ac:dyDescent="0.25">
      <c r="A370">
        <v>2024</v>
      </c>
      <c r="B370" s="2">
        <v>45383</v>
      </c>
      <c r="C370" s="2">
        <v>45473</v>
      </c>
      <c r="D370" t="s">
        <v>50</v>
      </c>
      <c r="E370" t="s">
        <v>797</v>
      </c>
      <c r="F370" t="s">
        <v>318</v>
      </c>
      <c r="G370" t="s">
        <v>318</v>
      </c>
      <c r="H370" t="s">
        <v>1135</v>
      </c>
      <c r="I370" t="s">
        <v>1136</v>
      </c>
      <c r="J370" t="s">
        <v>1137</v>
      </c>
      <c r="K370" t="s">
        <v>1138</v>
      </c>
      <c r="L370" s="3" t="s">
        <v>61</v>
      </c>
      <c r="M370" s="3" t="s">
        <v>63</v>
      </c>
      <c r="N370" s="5" t="s">
        <v>1564</v>
      </c>
      <c r="O370" t="s">
        <v>1565</v>
      </c>
      <c r="P370" s="2">
        <v>45502</v>
      </c>
    </row>
    <row r="371" spans="1:16" x14ac:dyDescent="0.25">
      <c r="A371">
        <v>2024</v>
      </c>
      <c r="B371" s="2">
        <v>45383</v>
      </c>
      <c r="C371" s="2">
        <v>45473</v>
      </c>
      <c r="D371" t="s">
        <v>50</v>
      </c>
      <c r="E371" t="s">
        <v>797</v>
      </c>
      <c r="F371" t="s">
        <v>1139</v>
      </c>
      <c r="G371" t="s">
        <v>1139</v>
      </c>
      <c r="H371" t="s">
        <v>1139</v>
      </c>
      <c r="I371" t="s">
        <v>1140</v>
      </c>
      <c r="J371" t="s">
        <v>1141</v>
      </c>
      <c r="K371" t="s">
        <v>452</v>
      </c>
      <c r="L371" s="3" t="s">
        <v>61</v>
      </c>
      <c r="M371" s="3" t="s">
        <v>63</v>
      </c>
      <c r="N371" s="5" t="s">
        <v>1564</v>
      </c>
      <c r="O371" t="s">
        <v>1565</v>
      </c>
      <c r="P371" s="2">
        <v>45502</v>
      </c>
    </row>
    <row r="372" spans="1:16" x14ac:dyDescent="0.25">
      <c r="A372">
        <v>2024</v>
      </c>
      <c r="B372" s="2">
        <v>45383</v>
      </c>
      <c r="C372" s="2">
        <v>45473</v>
      </c>
      <c r="D372" t="s">
        <v>50</v>
      </c>
      <c r="E372" s="4">
        <v>7</v>
      </c>
      <c r="F372" t="s">
        <v>1142</v>
      </c>
      <c r="G372" t="s">
        <v>1142</v>
      </c>
      <c r="H372" t="s">
        <v>1143</v>
      </c>
      <c r="I372" t="s">
        <v>1144</v>
      </c>
      <c r="J372" t="s">
        <v>434</v>
      </c>
      <c r="K372" t="s">
        <v>975</v>
      </c>
      <c r="L372" s="3" t="s">
        <v>60</v>
      </c>
      <c r="M372" s="3" t="s">
        <v>63</v>
      </c>
      <c r="N372" s="5" t="s">
        <v>1564</v>
      </c>
      <c r="O372" t="s">
        <v>1565</v>
      </c>
      <c r="P372" s="2">
        <v>45502</v>
      </c>
    </row>
    <row r="373" spans="1:16" x14ac:dyDescent="0.25">
      <c r="A373">
        <v>2024</v>
      </c>
      <c r="B373" s="2">
        <v>45383</v>
      </c>
      <c r="C373" s="2">
        <v>45473</v>
      </c>
      <c r="D373" t="s">
        <v>50</v>
      </c>
      <c r="E373" s="4">
        <v>6</v>
      </c>
      <c r="F373" t="s">
        <v>640</v>
      </c>
      <c r="G373" t="s">
        <v>640</v>
      </c>
      <c r="H373" t="s">
        <v>641</v>
      </c>
      <c r="I373" t="s">
        <v>1145</v>
      </c>
      <c r="J373" t="s">
        <v>1146</v>
      </c>
      <c r="K373" t="s">
        <v>1147</v>
      </c>
      <c r="L373" s="3" t="s">
        <v>61</v>
      </c>
      <c r="M373" s="3" t="s">
        <v>63</v>
      </c>
      <c r="N373" s="5" t="s">
        <v>1564</v>
      </c>
      <c r="O373" t="s">
        <v>1565</v>
      </c>
      <c r="P373" s="2">
        <v>45502</v>
      </c>
    </row>
    <row r="374" spans="1:16" x14ac:dyDescent="0.25">
      <c r="A374">
        <v>2024</v>
      </c>
      <c r="B374" s="2">
        <v>45383</v>
      </c>
      <c r="C374" s="2">
        <v>45473</v>
      </c>
      <c r="D374" t="s">
        <v>50</v>
      </c>
      <c r="E374" s="4">
        <v>7</v>
      </c>
      <c r="F374" t="s">
        <v>824</v>
      </c>
      <c r="G374" t="s">
        <v>824</v>
      </c>
      <c r="H374" t="s">
        <v>1148</v>
      </c>
      <c r="I374" t="s">
        <v>1149</v>
      </c>
      <c r="J374" t="s">
        <v>801</v>
      </c>
      <c r="K374" t="s">
        <v>901</v>
      </c>
      <c r="L374" s="3" t="s">
        <v>60</v>
      </c>
      <c r="M374" s="3" t="s">
        <v>63</v>
      </c>
      <c r="N374" s="5" t="s">
        <v>1564</v>
      </c>
      <c r="O374" t="s">
        <v>1565</v>
      </c>
      <c r="P374" s="2">
        <v>45502</v>
      </c>
    </row>
    <row r="375" spans="1:16" x14ac:dyDescent="0.25">
      <c r="A375">
        <v>2024</v>
      </c>
      <c r="B375" s="2">
        <v>45383</v>
      </c>
      <c r="C375" s="2">
        <v>45473</v>
      </c>
      <c r="D375" t="s">
        <v>50</v>
      </c>
      <c r="E375" s="4" t="s">
        <v>797</v>
      </c>
      <c r="F375" t="s">
        <v>1150</v>
      </c>
      <c r="G375" t="s">
        <v>1150</v>
      </c>
      <c r="H375" t="s">
        <v>1151</v>
      </c>
      <c r="I375" t="s">
        <v>974</v>
      </c>
      <c r="J375" t="s">
        <v>1152</v>
      </c>
      <c r="K375" t="s">
        <v>688</v>
      </c>
      <c r="L375" s="3" t="s">
        <v>61</v>
      </c>
      <c r="M375" s="3" t="s">
        <v>63</v>
      </c>
      <c r="N375" s="5" t="s">
        <v>1564</v>
      </c>
      <c r="O375" t="s">
        <v>1565</v>
      </c>
      <c r="P375" s="2">
        <v>45502</v>
      </c>
    </row>
    <row r="376" spans="1:16" x14ac:dyDescent="0.25">
      <c r="A376">
        <v>2024</v>
      </c>
      <c r="B376" s="2">
        <v>45383</v>
      </c>
      <c r="C376" s="2">
        <v>45473</v>
      </c>
      <c r="D376" t="s">
        <v>50</v>
      </c>
      <c r="E376" s="4">
        <v>5</v>
      </c>
      <c r="F376" t="s">
        <v>1153</v>
      </c>
      <c r="G376" t="s">
        <v>1153</v>
      </c>
      <c r="H376" t="s">
        <v>1135</v>
      </c>
      <c r="I376" t="s">
        <v>1154</v>
      </c>
      <c r="J376" t="s">
        <v>232</v>
      </c>
      <c r="K376" t="s">
        <v>1155</v>
      </c>
      <c r="L376" s="3" t="s">
        <v>61</v>
      </c>
      <c r="M376" s="3" t="s">
        <v>63</v>
      </c>
      <c r="N376" s="5" t="s">
        <v>1564</v>
      </c>
      <c r="O376" t="s">
        <v>1565</v>
      </c>
      <c r="P376" s="2">
        <v>45502</v>
      </c>
    </row>
    <row r="377" spans="1:16" x14ac:dyDescent="0.25">
      <c r="A377">
        <v>2024</v>
      </c>
      <c r="B377" s="2">
        <v>45383</v>
      </c>
      <c r="C377" s="2">
        <v>45473</v>
      </c>
      <c r="D377" t="s">
        <v>50</v>
      </c>
      <c r="E377" s="4">
        <v>2</v>
      </c>
      <c r="F377" t="s">
        <v>1156</v>
      </c>
      <c r="G377" t="s">
        <v>1156</v>
      </c>
      <c r="H377" t="s">
        <v>1156</v>
      </c>
      <c r="I377" t="s">
        <v>1157</v>
      </c>
      <c r="J377" t="s">
        <v>225</v>
      </c>
      <c r="K377" t="s">
        <v>93</v>
      </c>
      <c r="L377" s="3" t="s">
        <v>61</v>
      </c>
      <c r="M377" s="3" t="s">
        <v>63</v>
      </c>
      <c r="N377" s="5" t="s">
        <v>1564</v>
      </c>
      <c r="O377" t="s">
        <v>1565</v>
      </c>
      <c r="P377" s="2">
        <v>45502</v>
      </c>
    </row>
    <row r="378" spans="1:16" x14ac:dyDescent="0.25">
      <c r="A378">
        <v>2024</v>
      </c>
      <c r="B378" s="2">
        <v>45383</v>
      </c>
      <c r="C378" s="2">
        <v>45473</v>
      </c>
      <c r="D378" t="s">
        <v>50</v>
      </c>
      <c r="E378" s="4" t="s">
        <v>797</v>
      </c>
      <c r="F378" t="s">
        <v>1158</v>
      </c>
      <c r="G378" t="s">
        <v>1158</v>
      </c>
      <c r="H378" t="s">
        <v>1159</v>
      </c>
      <c r="I378" t="s">
        <v>1160</v>
      </c>
      <c r="J378" t="s">
        <v>112</v>
      </c>
      <c r="K378" t="s">
        <v>187</v>
      </c>
      <c r="L378" s="3" t="s">
        <v>61</v>
      </c>
      <c r="M378" s="3" t="s">
        <v>63</v>
      </c>
      <c r="N378" s="5" t="s">
        <v>1564</v>
      </c>
      <c r="O378" t="s">
        <v>1565</v>
      </c>
      <c r="P378" s="2">
        <v>45502</v>
      </c>
    </row>
    <row r="379" spans="1:16" x14ac:dyDescent="0.25">
      <c r="A379">
        <v>2024</v>
      </c>
      <c r="B379" s="2">
        <v>45383</v>
      </c>
      <c r="C379" s="2">
        <v>45473</v>
      </c>
      <c r="D379" t="s">
        <v>50</v>
      </c>
      <c r="E379" s="4" t="s">
        <v>797</v>
      </c>
      <c r="F379" t="s">
        <v>1161</v>
      </c>
      <c r="G379" t="s">
        <v>1161</v>
      </c>
      <c r="H379" t="s">
        <v>804</v>
      </c>
      <c r="I379" t="s">
        <v>1162</v>
      </c>
      <c r="J379" t="s">
        <v>1163</v>
      </c>
      <c r="K379" t="s">
        <v>1137</v>
      </c>
      <c r="L379" s="3" t="s">
        <v>61</v>
      </c>
      <c r="M379" s="3" t="s">
        <v>63</v>
      </c>
      <c r="N379" s="5" t="s">
        <v>1564</v>
      </c>
      <c r="O379" t="s">
        <v>1565</v>
      </c>
      <c r="P379" s="2">
        <v>45502</v>
      </c>
    </row>
    <row r="380" spans="1:16" x14ac:dyDescent="0.25">
      <c r="A380">
        <v>2024</v>
      </c>
      <c r="B380" s="2">
        <v>45383</v>
      </c>
      <c r="C380" s="2">
        <v>45473</v>
      </c>
      <c r="D380" t="s">
        <v>50</v>
      </c>
      <c r="E380" s="4">
        <v>2</v>
      </c>
      <c r="F380" t="s">
        <v>1158</v>
      </c>
      <c r="G380" t="s">
        <v>1158</v>
      </c>
      <c r="H380" t="s">
        <v>1159</v>
      </c>
      <c r="I380" t="s">
        <v>1164</v>
      </c>
      <c r="J380" t="s">
        <v>1165</v>
      </c>
      <c r="K380" t="s">
        <v>155</v>
      </c>
      <c r="L380" s="3" t="s">
        <v>61</v>
      </c>
      <c r="M380" s="3" t="s">
        <v>63</v>
      </c>
      <c r="N380" s="5" t="s">
        <v>1564</v>
      </c>
      <c r="O380" t="s">
        <v>1565</v>
      </c>
      <c r="P380" s="2">
        <v>45502</v>
      </c>
    </row>
    <row r="381" spans="1:16" x14ac:dyDescent="0.25">
      <c r="A381">
        <v>2024</v>
      </c>
      <c r="B381" s="2">
        <v>45383</v>
      </c>
      <c r="C381" s="2">
        <v>45473</v>
      </c>
      <c r="D381" t="s">
        <v>50</v>
      </c>
      <c r="E381" s="4" t="s">
        <v>1166</v>
      </c>
      <c r="F381" t="s">
        <v>78</v>
      </c>
      <c r="G381" t="s">
        <v>78</v>
      </c>
      <c r="H381" t="s">
        <v>382</v>
      </c>
      <c r="I381" t="s">
        <v>1167</v>
      </c>
      <c r="J381" t="s">
        <v>124</v>
      </c>
      <c r="K381" t="s">
        <v>837</v>
      </c>
      <c r="L381" s="3" t="s">
        <v>61</v>
      </c>
      <c r="M381" s="3" t="s">
        <v>63</v>
      </c>
      <c r="N381" s="5" t="s">
        <v>1564</v>
      </c>
      <c r="O381" t="s">
        <v>1565</v>
      </c>
      <c r="P381" s="2">
        <v>45502</v>
      </c>
    </row>
    <row r="382" spans="1:16" x14ac:dyDescent="0.25">
      <c r="A382">
        <v>2024</v>
      </c>
      <c r="B382" s="2">
        <v>45383</v>
      </c>
      <c r="C382" s="2">
        <v>45473</v>
      </c>
      <c r="D382" t="s">
        <v>50</v>
      </c>
      <c r="E382" t="s">
        <v>1168</v>
      </c>
      <c r="F382" t="s">
        <v>874</v>
      </c>
      <c r="G382" t="s">
        <v>874</v>
      </c>
      <c r="H382" t="s">
        <v>668</v>
      </c>
      <c r="I382" t="s">
        <v>753</v>
      </c>
      <c r="J382" t="s">
        <v>791</v>
      </c>
      <c r="K382" t="s">
        <v>1169</v>
      </c>
      <c r="L382" t="s">
        <v>60</v>
      </c>
      <c r="M382" s="3" t="s">
        <v>63</v>
      </c>
      <c r="N382" s="5" t="s">
        <v>1564</v>
      </c>
      <c r="O382" t="s">
        <v>1565</v>
      </c>
      <c r="P382" s="2">
        <v>45502</v>
      </c>
    </row>
    <row r="383" spans="1:16" x14ac:dyDescent="0.25">
      <c r="A383">
        <v>2024</v>
      </c>
      <c r="B383" s="2">
        <v>45383</v>
      </c>
      <c r="C383" s="2">
        <v>45473</v>
      </c>
      <c r="D383" t="s">
        <v>50</v>
      </c>
      <c r="E383" t="s">
        <v>1170</v>
      </c>
      <c r="F383" t="s">
        <v>241</v>
      </c>
      <c r="G383" t="s">
        <v>241</v>
      </c>
      <c r="H383" t="s">
        <v>144</v>
      </c>
      <c r="I383" t="s">
        <v>687</v>
      </c>
      <c r="J383" t="s">
        <v>1171</v>
      </c>
      <c r="K383" t="s">
        <v>1172</v>
      </c>
      <c r="L383" t="s">
        <v>60</v>
      </c>
      <c r="M383" s="3" t="s">
        <v>63</v>
      </c>
      <c r="N383" s="5" t="s">
        <v>1564</v>
      </c>
      <c r="O383" t="s">
        <v>1565</v>
      </c>
      <c r="P383" s="2">
        <v>45502</v>
      </c>
    </row>
    <row r="384" spans="1:16" x14ac:dyDescent="0.25">
      <c r="A384">
        <v>2024</v>
      </c>
      <c r="B384" s="2">
        <v>45383</v>
      </c>
      <c r="C384" s="2">
        <v>45473</v>
      </c>
      <c r="D384" t="s">
        <v>50</v>
      </c>
      <c r="E384" t="s">
        <v>1173</v>
      </c>
      <c r="F384" t="s">
        <v>381</v>
      </c>
      <c r="G384" t="s">
        <v>381</v>
      </c>
      <c r="H384" t="s">
        <v>382</v>
      </c>
      <c r="I384" t="s">
        <v>704</v>
      </c>
      <c r="J384" t="s">
        <v>781</v>
      </c>
      <c r="K384" t="s">
        <v>742</v>
      </c>
      <c r="L384" t="s">
        <v>61</v>
      </c>
      <c r="M384" s="3" t="s">
        <v>63</v>
      </c>
      <c r="N384" s="5" t="s">
        <v>1564</v>
      </c>
      <c r="O384" t="s">
        <v>1565</v>
      </c>
      <c r="P384" s="2">
        <v>45502</v>
      </c>
    </row>
    <row r="385" spans="1:16" x14ac:dyDescent="0.25">
      <c r="A385">
        <v>2024</v>
      </c>
      <c r="B385" s="2">
        <v>45383</v>
      </c>
      <c r="C385" s="2">
        <v>45473</v>
      </c>
      <c r="D385" t="s">
        <v>50</v>
      </c>
      <c r="E385" t="s">
        <v>1174</v>
      </c>
      <c r="F385" t="s">
        <v>235</v>
      </c>
      <c r="G385" t="s">
        <v>235</v>
      </c>
      <c r="H385" t="s">
        <v>1175</v>
      </c>
      <c r="I385" t="s">
        <v>1176</v>
      </c>
      <c r="J385" t="s">
        <v>86</v>
      </c>
      <c r="K385" t="s">
        <v>70</v>
      </c>
      <c r="L385" t="s">
        <v>61</v>
      </c>
      <c r="M385" s="3" t="s">
        <v>63</v>
      </c>
      <c r="N385" s="5" t="s">
        <v>1564</v>
      </c>
      <c r="O385" t="s">
        <v>1565</v>
      </c>
      <c r="P385" s="2">
        <v>45502</v>
      </c>
    </row>
    <row r="386" spans="1:16" x14ac:dyDescent="0.25">
      <c r="A386">
        <v>2024</v>
      </c>
      <c r="B386" s="2">
        <v>45383</v>
      </c>
      <c r="C386" s="2">
        <v>45473</v>
      </c>
      <c r="D386" t="s">
        <v>50</v>
      </c>
      <c r="E386" t="s">
        <v>1177</v>
      </c>
      <c r="F386" t="s">
        <v>1178</v>
      </c>
      <c r="G386" t="s">
        <v>1178</v>
      </c>
      <c r="H386" t="s">
        <v>73</v>
      </c>
      <c r="I386" t="s">
        <v>1179</v>
      </c>
      <c r="J386" t="s">
        <v>299</v>
      </c>
      <c r="K386" t="s">
        <v>86</v>
      </c>
      <c r="L386" t="s">
        <v>60</v>
      </c>
      <c r="M386" s="3" t="s">
        <v>63</v>
      </c>
      <c r="N386" s="5" t="s">
        <v>1564</v>
      </c>
      <c r="O386" t="s">
        <v>1565</v>
      </c>
      <c r="P386" s="2">
        <v>45502</v>
      </c>
    </row>
    <row r="387" spans="1:16" x14ac:dyDescent="0.25">
      <c r="A387">
        <v>2024</v>
      </c>
      <c r="B387" s="2">
        <v>45383</v>
      </c>
      <c r="C387" s="2">
        <v>45473</v>
      </c>
      <c r="D387" t="s">
        <v>50</v>
      </c>
      <c r="E387" t="s">
        <v>1180</v>
      </c>
      <c r="F387" t="s">
        <v>184</v>
      </c>
      <c r="G387" t="s">
        <v>184</v>
      </c>
      <c r="H387" t="s">
        <v>144</v>
      </c>
      <c r="I387" t="s">
        <v>662</v>
      </c>
      <c r="J387" t="s">
        <v>492</v>
      </c>
      <c r="K387" t="s">
        <v>327</v>
      </c>
      <c r="L387" t="s">
        <v>60</v>
      </c>
      <c r="M387" s="3" t="s">
        <v>63</v>
      </c>
      <c r="N387" s="5" t="s">
        <v>1564</v>
      </c>
      <c r="O387" t="s">
        <v>1565</v>
      </c>
      <c r="P387" s="2">
        <v>45502</v>
      </c>
    </row>
    <row r="388" spans="1:16" x14ac:dyDescent="0.25">
      <c r="A388">
        <v>2024</v>
      </c>
      <c r="B388" s="2">
        <v>45383</v>
      </c>
      <c r="C388" s="2">
        <v>45473</v>
      </c>
      <c r="D388" t="s">
        <v>50</v>
      </c>
      <c r="E388" t="s">
        <v>1181</v>
      </c>
      <c r="F388" t="s">
        <v>101</v>
      </c>
      <c r="G388" t="s">
        <v>101</v>
      </c>
      <c r="H388" t="s">
        <v>284</v>
      </c>
      <c r="I388" t="s">
        <v>392</v>
      </c>
      <c r="J388" t="s">
        <v>215</v>
      </c>
      <c r="K388" t="s">
        <v>187</v>
      </c>
      <c r="L388" t="s">
        <v>61</v>
      </c>
      <c r="M388" s="3" t="s">
        <v>63</v>
      </c>
      <c r="N388" s="5" t="s">
        <v>1564</v>
      </c>
      <c r="O388" t="s">
        <v>1565</v>
      </c>
      <c r="P388" s="2">
        <v>45502</v>
      </c>
    </row>
    <row r="389" spans="1:16" x14ac:dyDescent="0.25">
      <c r="A389">
        <v>2024</v>
      </c>
      <c r="B389" s="2">
        <v>45383</v>
      </c>
      <c r="C389" s="2">
        <v>45473</v>
      </c>
      <c r="D389" t="s">
        <v>50</v>
      </c>
      <c r="E389" t="s">
        <v>1182</v>
      </c>
      <c r="F389" t="s">
        <v>671</v>
      </c>
      <c r="G389" t="s">
        <v>671</v>
      </c>
      <c r="H389" t="s">
        <v>406</v>
      </c>
      <c r="I389" t="s">
        <v>1183</v>
      </c>
      <c r="J389" t="s">
        <v>376</v>
      </c>
      <c r="K389" t="s">
        <v>186</v>
      </c>
      <c r="L389" t="s">
        <v>61</v>
      </c>
      <c r="M389" s="3" t="s">
        <v>63</v>
      </c>
      <c r="N389" s="5" t="s">
        <v>1564</v>
      </c>
      <c r="O389" t="s">
        <v>1565</v>
      </c>
      <c r="P389" s="2">
        <v>45502</v>
      </c>
    </row>
    <row r="390" spans="1:16" x14ac:dyDescent="0.25">
      <c r="A390">
        <v>2024</v>
      </c>
      <c r="B390" s="2">
        <v>45383</v>
      </c>
      <c r="C390" s="2">
        <v>45473</v>
      </c>
      <c r="D390" t="s">
        <v>50</v>
      </c>
      <c r="E390" t="s">
        <v>1184</v>
      </c>
      <c r="F390" t="s">
        <v>571</v>
      </c>
      <c r="G390" t="s">
        <v>571</v>
      </c>
      <c r="H390" t="s">
        <v>406</v>
      </c>
      <c r="I390" t="s">
        <v>171</v>
      </c>
      <c r="J390" t="s">
        <v>397</v>
      </c>
      <c r="K390" t="s">
        <v>1185</v>
      </c>
      <c r="L390" t="s">
        <v>61</v>
      </c>
      <c r="M390" s="3" t="s">
        <v>63</v>
      </c>
      <c r="N390" s="5" t="s">
        <v>1564</v>
      </c>
      <c r="O390" t="s">
        <v>1565</v>
      </c>
      <c r="P390" s="2">
        <v>45502</v>
      </c>
    </row>
    <row r="391" spans="1:16" x14ac:dyDescent="0.25">
      <c r="A391">
        <v>2024</v>
      </c>
      <c r="B391" s="2">
        <v>45383</v>
      </c>
      <c r="C391" s="2">
        <v>45473</v>
      </c>
      <c r="D391" t="s">
        <v>50</v>
      </c>
      <c r="E391" t="s">
        <v>1186</v>
      </c>
      <c r="F391" t="s">
        <v>381</v>
      </c>
      <c r="G391" t="s">
        <v>381</v>
      </c>
      <c r="H391" t="s">
        <v>406</v>
      </c>
      <c r="I391" t="s">
        <v>1187</v>
      </c>
      <c r="J391" t="s">
        <v>1141</v>
      </c>
      <c r="K391" t="s">
        <v>733</v>
      </c>
      <c r="L391" t="s">
        <v>61</v>
      </c>
      <c r="M391" s="3" t="s">
        <v>63</v>
      </c>
      <c r="N391" s="5" t="s">
        <v>1564</v>
      </c>
      <c r="O391" t="s">
        <v>1565</v>
      </c>
      <c r="P391" s="2">
        <v>45502</v>
      </c>
    </row>
    <row r="392" spans="1:16" x14ac:dyDescent="0.25">
      <c r="A392">
        <v>2024</v>
      </c>
      <c r="B392" s="2">
        <v>45383</v>
      </c>
      <c r="C392" s="2">
        <v>45473</v>
      </c>
      <c r="D392" t="s">
        <v>50</v>
      </c>
      <c r="E392" t="s">
        <v>1188</v>
      </c>
      <c r="F392" t="s">
        <v>571</v>
      </c>
      <c r="G392" t="s">
        <v>571</v>
      </c>
      <c r="H392" t="s">
        <v>406</v>
      </c>
      <c r="I392" t="s">
        <v>1189</v>
      </c>
      <c r="J392" t="s">
        <v>220</v>
      </c>
      <c r="K392" t="s">
        <v>1190</v>
      </c>
      <c r="L392" t="s">
        <v>61</v>
      </c>
      <c r="M392" s="3" t="s">
        <v>63</v>
      </c>
      <c r="N392" s="5" t="s">
        <v>1564</v>
      </c>
      <c r="O392" t="s">
        <v>1565</v>
      </c>
      <c r="P392" s="2">
        <v>45502</v>
      </c>
    </row>
    <row r="393" spans="1:16" x14ac:dyDescent="0.25">
      <c r="A393">
        <v>2024</v>
      </c>
      <c r="B393" s="2">
        <v>45383</v>
      </c>
      <c r="C393" s="2">
        <v>45473</v>
      </c>
      <c r="D393" t="s">
        <v>50</v>
      </c>
      <c r="E393" t="s">
        <v>1191</v>
      </c>
      <c r="F393" t="s">
        <v>72</v>
      </c>
      <c r="G393" t="s">
        <v>72</v>
      </c>
      <c r="H393" t="s">
        <v>73</v>
      </c>
      <c r="I393" t="s">
        <v>1192</v>
      </c>
      <c r="J393" t="s">
        <v>86</v>
      </c>
      <c r="K393" t="s">
        <v>1094</v>
      </c>
      <c r="L393" t="s">
        <v>61</v>
      </c>
      <c r="M393" s="3" t="s">
        <v>63</v>
      </c>
      <c r="N393" s="5" t="s">
        <v>1564</v>
      </c>
      <c r="O393" t="s">
        <v>1565</v>
      </c>
      <c r="P393" s="2">
        <v>45502</v>
      </c>
    </row>
    <row r="394" spans="1:16" x14ac:dyDescent="0.25">
      <c r="A394">
        <v>2024</v>
      </c>
      <c r="B394" s="2">
        <v>45383</v>
      </c>
      <c r="C394" s="2">
        <v>45473</v>
      </c>
      <c r="D394" t="s">
        <v>50</v>
      </c>
      <c r="E394" t="s">
        <v>1193</v>
      </c>
      <c r="F394" t="s">
        <v>1194</v>
      </c>
      <c r="G394" t="s">
        <v>1194</v>
      </c>
      <c r="H394" t="s">
        <v>977</v>
      </c>
      <c r="I394" t="s">
        <v>1195</v>
      </c>
      <c r="J394" t="s">
        <v>738</v>
      </c>
      <c r="K394" t="s">
        <v>86</v>
      </c>
      <c r="L394" t="s">
        <v>61</v>
      </c>
      <c r="M394" s="3" t="s">
        <v>63</v>
      </c>
      <c r="N394" s="5" t="s">
        <v>1564</v>
      </c>
      <c r="O394" t="s">
        <v>1565</v>
      </c>
      <c r="P394" s="2">
        <v>45502</v>
      </c>
    </row>
    <row r="395" spans="1:16" x14ac:dyDescent="0.25">
      <c r="A395">
        <v>2024</v>
      </c>
      <c r="B395" s="2">
        <v>45383</v>
      </c>
      <c r="C395" s="2">
        <v>45473</v>
      </c>
      <c r="D395" t="s">
        <v>50</v>
      </c>
      <c r="E395" t="s">
        <v>1196</v>
      </c>
      <c r="F395" t="s">
        <v>409</v>
      </c>
      <c r="G395" t="s">
        <v>409</v>
      </c>
      <c r="H395" t="s">
        <v>366</v>
      </c>
      <c r="I395" t="s">
        <v>1197</v>
      </c>
      <c r="J395" t="s">
        <v>1198</v>
      </c>
      <c r="K395" t="s">
        <v>1199</v>
      </c>
      <c r="L395" t="s">
        <v>61</v>
      </c>
      <c r="M395" s="3" t="s">
        <v>63</v>
      </c>
      <c r="N395" s="5" t="s">
        <v>1564</v>
      </c>
      <c r="O395" t="s">
        <v>1565</v>
      </c>
      <c r="P395" s="2">
        <v>45502</v>
      </c>
    </row>
    <row r="396" spans="1:16" x14ac:dyDescent="0.25">
      <c r="A396">
        <v>2024</v>
      </c>
      <c r="B396" s="2">
        <v>45383</v>
      </c>
      <c r="C396" s="2">
        <v>45473</v>
      </c>
      <c r="D396" t="s">
        <v>50</v>
      </c>
      <c r="E396" t="s">
        <v>1200</v>
      </c>
      <c r="F396" t="s">
        <v>545</v>
      </c>
      <c r="G396" t="s">
        <v>545</v>
      </c>
      <c r="H396" t="s">
        <v>668</v>
      </c>
      <c r="I396" t="s">
        <v>1201</v>
      </c>
      <c r="J396" t="s">
        <v>232</v>
      </c>
      <c r="K396" t="s">
        <v>257</v>
      </c>
      <c r="L396" t="s">
        <v>61</v>
      </c>
      <c r="M396" s="3" t="s">
        <v>63</v>
      </c>
      <c r="N396" s="5" t="s">
        <v>1564</v>
      </c>
      <c r="O396" t="s">
        <v>1565</v>
      </c>
      <c r="P396" s="2">
        <v>45502</v>
      </c>
    </row>
    <row r="397" spans="1:16" x14ac:dyDescent="0.25">
      <c r="A397">
        <v>2024</v>
      </c>
      <c r="B397" s="2">
        <v>45383</v>
      </c>
      <c r="C397" s="2">
        <v>45473</v>
      </c>
      <c r="D397" t="s">
        <v>50</v>
      </c>
      <c r="E397" t="s">
        <v>1202</v>
      </c>
      <c r="F397" t="s">
        <v>143</v>
      </c>
      <c r="G397" t="s">
        <v>143</v>
      </c>
      <c r="H397" t="s">
        <v>144</v>
      </c>
      <c r="I397" t="s">
        <v>1203</v>
      </c>
      <c r="J397" t="s">
        <v>93</v>
      </c>
      <c r="K397" t="s">
        <v>147</v>
      </c>
      <c r="L397" t="s">
        <v>61</v>
      </c>
      <c r="M397" s="3" t="s">
        <v>63</v>
      </c>
      <c r="N397" s="5" t="s">
        <v>1564</v>
      </c>
      <c r="O397" t="s">
        <v>1565</v>
      </c>
      <c r="P397" s="2">
        <v>45502</v>
      </c>
    </row>
    <row r="398" spans="1:16" x14ac:dyDescent="0.25">
      <c r="A398">
        <v>2024</v>
      </c>
      <c r="B398" s="2">
        <v>45383</v>
      </c>
      <c r="C398" s="2">
        <v>45473</v>
      </c>
      <c r="D398" t="s">
        <v>50</v>
      </c>
      <c r="E398" t="s">
        <v>1204</v>
      </c>
      <c r="F398" t="s">
        <v>381</v>
      </c>
      <c r="G398" t="s">
        <v>381</v>
      </c>
      <c r="H398" t="s">
        <v>382</v>
      </c>
      <c r="I398" t="s">
        <v>404</v>
      </c>
      <c r="J398" t="s">
        <v>1205</v>
      </c>
      <c r="K398" t="s">
        <v>111</v>
      </c>
      <c r="L398" t="s">
        <v>60</v>
      </c>
      <c r="M398" s="3" t="s">
        <v>63</v>
      </c>
      <c r="N398" s="5" t="s">
        <v>1564</v>
      </c>
      <c r="O398" t="s">
        <v>1565</v>
      </c>
      <c r="P398" s="2">
        <v>45502</v>
      </c>
    </row>
    <row r="399" spans="1:16" x14ac:dyDescent="0.25">
      <c r="A399">
        <v>2024</v>
      </c>
      <c r="B399" s="2">
        <v>45383</v>
      </c>
      <c r="C399" s="2">
        <v>45473</v>
      </c>
      <c r="D399" t="s">
        <v>50</v>
      </c>
      <c r="E399" t="s">
        <v>1206</v>
      </c>
      <c r="F399" t="s">
        <v>571</v>
      </c>
      <c r="G399" t="s">
        <v>571</v>
      </c>
      <c r="H399" t="s">
        <v>406</v>
      </c>
      <c r="I399" t="s">
        <v>1207</v>
      </c>
      <c r="J399" t="s">
        <v>215</v>
      </c>
      <c r="K399" t="s">
        <v>1208</v>
      </c>
      <c r="L399" t="s">
        <v>61</v>
      </c>
      <c r="M399" s="3" t="s">
        <v>63</v>
      </c>
      <c r="N399" s="5" t="s">
        <v>1564</v>
      </c>
      <c r="O399" t="s">
        <v>1565</v>
      </c>
      <c r="P399" s="2">
        <v>45502</v>
      </c>
    </row>
    <row r="400" spans="1:16" x14ac:dyDescent="0.25">
      <c r="A400">
        <v>2024</v>
      </c>
      <c r="B400" s="2">
        <v>45383</v>
      </c>
      <c r="C400" s="2">
        <v>45473</v>
      </c>
      <c r="D400" t="s">
        <v>50</v>
      </c>
      <c r="E400" t="s">
        <v>1209</v>
      </c>
      <c r="F400" t="s">
        <v>584</v>
      </c>
      <c r="G400" t="s">
        <v>584</v>
      </c>
      <c r="H400" t="s">
        <v>144</v>
      </c>
      <c r="I400" t="s">
        <v>1210</v>
      </c>
      <c r="J400" t="s">
        <v>1211</v>
      </c>
      <c r="K400" t="s">
        <v>1212</v>
      </c>
      <c r="L400" t="s">
        <v>60</v>
      </c>
      <c r="M400" s="3" t="s">
        <v>63</v>
      </c>
      <c r="N400" s="5" t="s">
        <v>1564</v>
      </c>
      <c r="O400" t="s">
        <v>1565</v>
      </c>
      <c r="P400" s="2">
        <v>45502</v>
      </c>
    </row>
    <row r="401" spans="1:16" x14ac:dyDescent="0.25">
      <c r="A401">
        <v>2024</v>
      </c>
      <c r="B401" s="2">
        <v>45383</v>
      </c>
      <c r="C401" s="2">
        <v>45473</v>
      </c>
      <c r="D401" t="s">
        <v>50</v>
      </c>
      <c r="E401" t="s">
        <v>1213</v>
      </c>
      <c r="F401" t="s">
        <v>877</v>
      </c>
      <c r="G401" t="s">
        <v>877</v>
      </c>
      <c r="H401" t="s">
        <v>382</v>
      </c>
      <c r="I401" t="s">
        <v>399</v>
      </c>
      <c r="J401" t="s">
        <v>1214</v>
      </c>
      <c r="K401" t="s">
        <v>1215</v>
      </c>
      <c r="L401" t="s">
        <v>60</v>
      </c>
      <c r="M401" s="3" t="s">
        <v>63</v>
      </c>
      <c r="N401" s="5" t="s">
        <v>1564</v>
      </c>
      <c r="O401" t="s">
        <v>1565</v>
      </c>
      <c r="P401" s="2">
        <v>45502</v>
      </c>
    </row>
    <row r="402" spans="1:16" x14ac:dyDescent="0.25">
      <c r="A402">
        <v>2024</v>
      </c>
      <c r="B402" s="2">
        <v>45383</v>
      </c>
      <c r="C402" s="2">
        <v>45473</v>
      </c>
      <c r="D402" t="s">
        <v>50</v>
      </c>
      <c r="E402" t="s">
        <v>1216</v>
      </c>
      <c r="F402" t="s">
        <v>381</v>
      </c>
      <c r="G402" t="s">
        <v>381</v>
      </c>
      <c r="H402" t="s">
        <v>284</v>
      </c>
      <c r="I402" t="s">
        <v>1217</v>
      </c>
      <c r="J402" t="s">
        <v>1152</v>
      </c>
      <c r="K402" t="s">
        <v>1218</v>
      </c>
      <c r="L402" t="s">
        <v>61</v>
      </c>
      <c r="M402" s="3" t="s">
        <v>63</v>
      </c>
      <c r="N402" s="5" t="s">
        <v>1564</v>
      </c>
      <c r="O402" t="s">
        <v>1565</v>
      </c>
      <c r="P402" s="2">
        <v>45502</v>
      </c>
    </row>
    <row r="403" spans="1:16" x14ac:dyDescent="0.25">
      <c r="A403">
        <v>2024</v>
      </c>
      <c r="B403" s="2">
        <v>45383</v>
      </c>
      <c r="C403" s="2">
        <v>45473</v>
      </c>
      <c r="D403" t="s">
        <v>50</v>
      </c>
      <c r="E403" t="s">
        <v>1219</v>
      </c>
      <c r="F403" t="s">
        <v>584</v>
      </c>
      <c r="G403" t="s">
        <v>584</v>
      </c>
      <c r="H403" t="s">
        <v>144</v>
      </c>
      <c r="I403" t="s">
        <v>1220</v>
      </c>
      <c r="J403" t="s">
        <v>1221</v>
      </c>
      <c r="K403" t="s">
        <v>1222</v>
      </c>
      <c r="L403" t="s">
        <v>60</v>
      </c>
      <c r="M403" s="3" t="s">
        <v>63</v>
      </c>
      <c r="N403" s="5" t="s">
        <v>1564</v>
      </c>
      <c r="O403" t="s">
        <v>1565</v>
      </c>
      <c r="P403" s="2">
        <v>45502</v>
      </c>
    </row>
    <row r="404" spans="1:16" x14ac:dyDescent="0.25">
      <c r="A404">
        <v>2024</v>
      </c>
      <c r="B404" s="2">
        <v>45383</v>
      </c>
      <c r="C404" s="2">
        <v>45473</v>
      </c>
      <c r="D404" t="s">
        <v>50</v>
      </c>
      <c r="E404" t="s">
        <v>1223</v>
      </c>
      <c r="F404" t="s">
        <v>584</v>
      </c>
      <c r="G404" t="s">
        <v>584</v>
      </c>
      <c r="H404" t="s">
        <v>144</v>
      </c>
      <c r="I404" t="s">
        <v>1224</v>
      </c>
      <c r="J404" t="s">
        <v>221</v>
      </c>
      <c r="K404" t="s">
        <v>480</v>
      </c>
      <c r="L404" t="s">
        <v>60</v>
      </c>
      <c r="M404" s="3" t="s">
        <v>63</v>
      </c>
      <c r="N404" s="5" t="s">
        <v>1564</v>
      </c>
      <c r="O404" t="s">
        <v>1565</v>
      </c>
      <c r="P404" s="2">
        <v>45502</v>
      </c>
    </row>
    <row r="405" spans="1:16" x14ac:dyDescent="0.25">
      <c r="A405">
        <v>2024</v>
      </c>
      <c r="B405" s="2">
        <v>45383</v>
      </c>
      <c r="C405" s="2">
        <v>45473</v>
      </c>
      <c r="D405" t="s">
        <v>50</v>
      </c>
      <c r="E405" t="s">
        <v>1225</v>
      </c>
      <c r="F405" t="s">
        <v>184</v>
      </c>
      <c r="G405" t="s">
        <v>184</v>
      </c>
      <c r="H405" t="s">
        <v>144</v>
      </c>
      <c r="I405" t="s">
        <v>1226</v>
      </c>
      <c r="J405" t="s">
        <v>93</v>
      </c>
      <c r="K405" t="s">
        <v>339</v>
      </c>
      <c r="L405" t="s">
        <v>60</v>
      </c>
      <c r="M405" s="3" t="s">
        <v>63</v>
      </c>
      <c r="N405" s="5" t="s">
        <v>1564</v>
      </c>
      <c r="O405" t="s">
        <v>1565</v>
      </c>
      <c r="P405" s="2">
        <v>45502</v>
      </c>
    </row>
    <row r="406" spans="1:16" x14ac:dyDescent="0.25">
      <c r="A406">
        <v>2024</v>
      </c>
      <c r="B406" s="2">
        <v>45383</v>
      </c>
      <c r="C406" s="2">
        <v>45473</v>
      </c>
      <c r="D406" t="s">
        <v>50</v>
      </c>
      <c r="E406" t="s">
        <v>580</v>
      </c>
      <c r="F406" t="s">
        <v>580</v>
      </c>
      <c r="G406" t="s">
        <v>580</v>
      </c>
      <c r="H406" t="s">
        <v>580</v>
      </c>
      <c r="I406" t="s">
        <v>1227</v>
      </c>
      <c r="J406" t="s">
        <v>723</v>
      </c>
      <c r="K406" t="s">
        <v>93</v>
      </c>
      <c r="L406" t="s">
        <v>60</v>
      </c>
      <c r="M406" s="3" t="s">
        <v>63</v>
      </c>
      <c r="N406" s="5" t="s">
        <v>1564</v>
      </c>
      <c r="O406" t="s">
        <v>1565</v>
      </c>
      <c r="P406" s="2">
        <v>45502</v>
      </c>
    </row>
    <row r="407" spans="1:16" x14ac:dyDescent="0.25">
      <c r="A407">
        <v>2024</v>
      </c>
      <c r="B407" s="2">
        <v>45383</v>
      </c>
      <c r="C407" s="2">
        <v>45473</v>
      </c>
      <c r="D407" t="s">
        <v>50</v>
      </c>
      <c r="E407" t="s">
        <v>580</v>
      </c>
      <c r="F407" t="s">
        <v>580</v>
      </c>
      <c r="G407" t="s">
        <v>580</v>
      </c>
      <c r="H407" t="s">
        <v>580</v>
      </c>
      <c r="I407" t="s">
        <v>1228</v>
      </c>
      <c r="J407" t="s">
        <v>546</v>
      </c>
      <c r="K407" t="s">
        <v>1229</v>
      </c>
      <c r="L407" t="s">
        <v>60</v>
      </c>
      <c r="M407" s="3" t="s">
        <v>63</v>
      </c>
      <c r="N407" s="5" t="s">
        <v>1564</v>
      </c>
      <c r="O407" t="s">
        <v>1565</v>
      </c>
      <c r="P407" s="2">
        <v>45502</v>
      </c>
    </row>
    <row r="408" spans="1:16" x14ac:dyDescent="0.25">
      <c r="A408">
        <v>2024</v>
      </c>
      <c r="B408" s="2">
        <v>45383</v>
      </c>
      <c r="C408" s="2">
        <v>45473</v>
      </c>
      <c r="D408" t="s">
        <v>50</v>
      </c>
      <c r="E408" t="s">
        <v>580</v>
      </c>
      <c r="F408" t="s">
        <v>580</v>
      </c>
      <c r="G408" t="s">
        <v>580</v>
      </c>
      <c r="H408" t="s">
        <v>580</v>
      </c>
      <c r="I408" t="s">
        <v>1230</v>
      </c>
      <c r="J408" t="s">
        <v>604</v>
      </c>
      <c r="K408" t="s">
        <v>844</v>
      </c>
      <c r="L408" t="s">
        <v>60</v>
      </c>
      <c r="M408" t="s">
        <v>62</v>
      </c>
      <c r="N408" s="5" t="s">
        <v>1564</v>
      </c>
      <c r="O408" t="s">
        <v>1565</v>
      </c>
      <c r="P408" s="2">
        <v>45502</v>
      </c>
    </row>
    <row r="409" spans="1:16" x14ac:dyDescent="0.25">
      <c r="A409">
        <v>2024</v>
      </c>
      <c r="B409" s="2">
        <v>45383</v>
      </c>
      <c r="C409" s="2">
        <v>45473</v>
      </c>
      <c r="D409" t="s">
        <v>50</v>
      </c>
      <c r="E409" t="s">
        <v>1231</v>
      </c>
      <c r="F409" t="s">
        <v>184</v>
      </c>
      <c r="G409" t="s">
        <v>184</v>
      </c>
      <c r="H409" t="s">
        <v>144</v>
      </c>
      <c r="I409" t="s">
        <v>1232</v>
      </c>
      <c r="J409" t="s">
        <v>1233</v>
      </c>
      <c r="K409" t="s">
        <v>86</v>
      </c>
      <c r="L409" t="s">
        <v>60</v>
      </c>
      <c r="M409" s="3" t="s">
        <v>63</v>
      </c>
      <c r="N409" s="5" t="s">
        <v>1564</v>
      </c>
      <c r="O409" t="s">
        <v>1565</v>
      </c>
      <c r="P409" s="2">
        <v>45502</v>
      </c>
    </row>
    <row r="410" spans="1:16" x14ac:dyDescent="0.25">
      <c r="A410">
        <v>2024</v>
      </c>
      <c r="B410" s="2">
        <v>45383</v>
      </c>
      <c r="C410" s="2">
        <v>45473</v>
      </c>
      <c r="D410" t="s">
        <v>50</v>
      </c>
      <c r="E410" t="s">
        <v>1234</v>
      </c>
      <c r="F410" t="s">
        <v>78</v>
      </c>
      <c r="G410" t="s">
        <v>78</v>
      </c>
      <c r="H410" t="s">
        <v>244</v>
      </c>
      <c r="I410" t="s">
        <v>1235</v>
      </c>
      <c r="J410" t="s">
        <v>1030</v>
      </c>
      <c r="K410" t="s">
        <v>604</v>
      </c>
      <c r="L410" t="s">
        <v>61</v>
      </c>
      <c r="M410" s="3" t="s">
        <v>63</v>
      </c>
      <c r="N410" s="5" t="s">
        <v>1564</v>
      </c>
      <c r="O410" t="s">
        <v>1565</v>
      </c>
      <c r="P410" s="2">
        <v>45502</v>
      </c>
    </row>
    <row r="411" spans="1:16" x14ac:dyDescent="0.25">
      <c r="A411">
        <v>2024</v>
      </c>
      <c r="B411" s="2">
        <v>45383</v>
      </c>
      <c r="C411" s="2">
        <v>45473</v>
      </c>
      <c r="D411" t="s">
        <v>50</v>
      </c>
      <c r="E411" t="s">
        <v>1236</v>
      </c>
      <c r="F411" t="s">
        <v>78</v>
      </c>
      <c r="G411" t="s">
        <v>78</v>
      </c>
      <c r="H411" t="s">
        <v>371</v>
      </c>
      <c r="I411" t="s">
        <v>619</v>
      </c>
      <c r="J411" t="s">
        <v>232</v>
      </c>
      <c r="K411" t="s">
        <v>1237</v>
      </c>
      <c r="L411" t="s">
        <v>60</v>
      </c>
      <c r="M411" s="3" t="s">
        <v>63</v>
      </c>
      <c r="N411" s="5" t="s">
        <v>1564</v>
      </c>
      <c r="O411" t="s">
        <v>1565</v>
      </c>
      <c r="P411" s="2">
        <v>45502</v>
      </c>
    </row>
    <row r="412" spans="1:16" x14ac:dyDescent="0.25">
      <c r="A412">
        <v>2024</v>
      </c>
      <c r="B412" s="2">
        <v>45383</v>
      </c>
      <c r="C412" s="2">
        <v>45473</v>
      </c>
      <c r="D412" t="s">
        <v>50</v>
      </c>
      <c r="E412" t="s">
        <v>1238</v>
      </c>
      <c r="F412" t="s">
        <v>336</v>
      </c>
      <c r="G412" t="s">
        <v>336</v>
      </c>
      <c r="H412" t="s">
        <v>244</v>
      </c>
      <c r="I412" t="s">
        <v>1239</v>
      </c>
      <c r="J412" t="s">
        <v>131</v>
      </c>
      <c r="K412" t="s">
        <v>1240</v>
      </c>
      <c r="L412" t="s">
        <v>60</v>
      </c>
      <c r="M412" s="3" t="s">
        <v>63</v>
      </c>
      <c r="N412" s="5" t="s">
        <v>1564</v>
      </c>
      <c r="O412" t="s">
        <v>1565</v>
      </c>
      <c r="P412" s="2">
        <v>45502</v>
      </c>
    </row>
    <row r="413" spans="1:16" x14ac:dyDescent="0.25">
      <c r="A413">
        <v>2024</v>
      </c>
      <c r="B413" s="2">
        <v>45383</v>
      </c>
      <c r="C413" s="2">
        <v>45473</v>
      </c>
      <c r="D413" t="s">
        <v>50</v>
      </c>
      <c r="E413" t="s">
        <v>1241</v>
      </c>
      <c r="F413" t="s">
        <v>381</v>
      </c>
      <c r="G413" t="s">
        <v>381</v>
      </c>
      <c r="H413" t="s">
        <v>382</v>
      </c>
      <c r="I413" t="s">
        <v>1242</v>
      </c>
      <c r="J413" t="s">
        <v>1137</v>
      </c>
      <c r="K413" t="s">
        <v>210</v>
      </c>
      <c r="L413" t="s">
        <v>61</v>
      </c>
      <c r="M413" s="3" t="s">
        <v>63</v>
      </c>
      <c r="N413" s="5" t="s">
        <v>1564</v>
      </c>
      <c r="O413" t="s">
        <v>1565</v>
      </c>
      <c r="P413" s="2">
        <v>45502</v>
      </c>
    </row>
    <row r="414" spans="1:16" x14ac:dyDescent="0.25">
      <c r="A414">
        <v>2024</v>
      </c>
      <c r="B414" s="2">
        <v>45383</v>
      </c>
      <c r="C414" s="2">
        <v>45473</v>
      </c>
      <c r="D414" t="s">
        <v>50</v>
      </c>
      <c r="E414" t="s">
        <v>1243</v>
      </c>
      <c r="F414" t="s">
        <v>336</v>
      </c>
      <c r="G414" t="s">
        <v>336</v>
      </c>
      <c r="H414" t="s">
        <v>244</v>
      </c>
      <c r="I414" t="s">
        <v>1244</v>
      </c>
      <c r="J414" t="s">
        <v>1245</v>
      </c>
      <c r="K414" t="s">
        <v>604</v>
      </c>
      <c r="L414" t="s">
        <v>60</v>
      </c>
      <c r="M414" s="3" t="s">
        <v>63</v>
      </c>
      <c r="N414" s="5" t="s">
        <v>1564</v>
      </c>
      <c r="O414" t="s">
        <v>1565</v>
      </c>
      <c r="P414" s="2">
        <v>45502</v>
      </c>
    </row>
    <row r="415" spans="1:16" x14ac:dyDescent="0.25">
      <c r="A415">
        <v>2024</v>
      </c>
      <c r="B415" s="2">
        <v>45383</v>
      </c>
      <c r="C415" s="2">
        <v>45473</v>
      </c>
      <c r="D415" t="s">
        <v>50</v>
      </c>
      <c r="E415" t="s">
        <v>1246</v>
      </c>
      <c r="F415" t="s">
        <v>584</v>
      </c>
      <c r="G415" t="s">
        <v>584</v>
      </c>
      <c r="H415" t="s">
        <v>144</v>
      </c>
      <c r="I415" t="s">
        <v>1096</v>
      </c>
      <c r="J415" t="s">
        <v>769</v>
      </c>
      <c r="K415" t="s">
        <v>1030</v>
      </c>
      <c r="L415" t="s">
        <v>60</v>
      </c>
      <c r="M415" s="3" t="s">
        <v>63</v>
      </c>
      <c r="N415" s="5" t="s">
        <v>1564</v>
      </c>
      <c r="O415" t="s">
        <v>1565</v>
      </c>
      <c r="P415" s="2">
        <v>45502</v>
      </c>
    </row>
    <row r="416" spans="1:16" x14ac:dyDescent="0.25">
      <c r="A416">
        <v>2024</v>
      </c>
      <c r="B416" s="2">
        <v>45383</v>
      </c>
      <c r="C416" s="2">
        <v>45473</v>
      </c>
      <c r="D416" t="s">
        <v>50</v>
      </c>
      <c r="E416" t="s">
        <v>1247</v>
      </c>
      <c r="F416" t="s">
        <v>184</v>
      </c>
      <c r="G416" t="s">
        <v>184</v>
      </c>
      <c r="H416" t="s">
        <v>144</v>
      </c>
      <c r="I416" t="s">
        <v>935</v>
      </c>
      <c r="J416" t="s">
        <v>94</v>
      </c>
      <c r="K416" t="s">
        <v>679</v>
      </c>
      <c r="L416" t="s">
        <v>60</v>
      </c>
      <c r="M416" s="3" t="s">
        <v>63</v>
      </c>
      <c r="N416" s="5" t="s">
        <v>1564</v>
      </c>
      <c r="O416" t="s">
        <v>1565</v>
      </c>
      <c r="P416" s="2">
        <v>45502</v>
      </c>
    </row>
    <row r="417" spans="1:16" x14ac:dyDescent="0.25">
      <c r="A417">
        <v>2024</v>
      </c>
      <c r="B417" s="2">
        <v>45383</v>
      </c>
      <c r="C417" s="2">
        <v>45473</v>
      </c>
      <c r="D417" t="s">
        <v>50</v>
      </c>
      <c r="E417" t="s">
        <v>1248</v>
      </c>
      <c r="F417" t="s">
        <v>235</v>
      </c>
      <c r="G417" t="s">
        <v>235</v>
      </c>
      <c r="H417" t="s">
        <v>382</v>
      </c>
      <c r="I417" t="s">
        <v>1249</v>
      </c>
      <c r="J417" t="s">
        <v>107</v>
      </c>
      <c r="K417" t="s">
        <v>187</v>
      </c>
      <c r="L417" t="s">
        <v>61</v>
      </c>
      <c r="M417" s="3" t="s">
        <v>63</v>
      </c>
      <c r="N417" s="5" t="s">
        <v>1564</v>
      </c>
      <c r="O417" t="s">
        <v>1565</v>
      </c>
      <c r="P417" s="2">
        <v>45502</v>
      </c>
    </row>
    <row r="418" spans="1:16" x14ac:dyDescent="0.25">
      <c r="A418">
        <v>2024</v>
      </c>
      <c r="B418" s="2">
        <v>45383</v>
      </c>
      <c r="C418" s="2">
        <v>45473</v>
      </c>
      <c r="D418" t="s">
        <v>50</v>
      </c>
      <c r="E418" t="s">
        <v>1250</v>
      </c>
      <c r="F418" t="s">
        <v>72</v>
      </c>
      <c r="G418" t="s">
        <v>72</v>
      </c>
      <c r="H418" t="s">
        <v>73</v>
      </c>
      <c r="I418" t="s">
        <v>1251</v>
      </c>
      <c r="J418" t="s">
        <v>1252</v>
      </c>
      <c r="K418" t="s">
        <v>86</v>
      </c>
      <c r="L418" t="s">
        <v>60</v>
      </c>
      <c r="M418" s="3" t="s">
        <v>63</v>
      </c>
      <c r="N418" s="5" t="s">
        <v>1564</v>
      </c>
      <c r="O418" t="s">
        <v>1565</v>
      </c>
      <c r="P418" s="2">
        <v>45502</v>
      </c>
    </row>
    <row r="419" spans="1:16" x14ac:dyDescent="0.25">
      <c r="A419">
        <v>2024</v>
      </c>
      <c r="B419" s="2">
        <v>45383</v>
      </c>
      <c r="C419" s="2">
        <v>45473</v>
      </c>
      <c r="D419" t="s">
        <v>50</v>
      </c>
      <c r="E419" t="s">
        <v>1253</v>
      </c>
      <c r="F419" t="s">
        <v>72</v>
      </c>
      <c r="G419" t="s">
        <v>72</v>
      </c>
      <c r="H419" t="s">
        <v>73</v>
      </c>
      <c r="I419" t="s">
        <v>1254</v>
      </c>
      <c r="J419" t="s">
        <v>1255</v>
      </c>
      <c r="K419" t="s">
        <v>1256</v>
      </c>
      <c r="L419" t="s">
        <v>60</v>
      </c>
      <c r="M419" s="3" t="s">
        <v>63</v>
      </c>
      <c r="N419" s="5" t="s">
        <v>1564</v>
      </c>
      <c r="O419" t="s">
        <v>1565</v>
      </c>
      <c r="P419" s="2">
        <v>45502</v>
      </c>
    </row>
    <row r="420" spans="1:16" x14ac:dyDescent="0.25">
      <c r="A420">
        <v>2024</v>
      </c>
      <c r="B420" s="2">
        <v>45383</v>
      </c>
      <c r="C420" s="2">
        <v>45473</v>
      </c>
      <c r="D420" t="s">
        <v>50</v>
      </c>
      <c r="E420" t="s">
        <v>1257</v>
      </c>
      <c r="F420" t="s">
        <v>1258</v>
      </c>
      <c r="G420" t="s">
        <v>1258</v>
      </c>
      <c r="H420" t="s">
        <v>244</v>
      </c>
      <c r="I420" t="s">
        <v>1259</v>
      </c>
      <c r="J420" t="s">
        <v>263</v>
      </c>
      <c r="K420" t="s">
        <v>276</v>
      </c>
      <c r="L420" t="s">
        <v>60</v>
      </c>
      <c r="M420" s="3" t="s">
        <v>63</v>
      </c>
      <c r="N420" s="5" t="s">
        <v>1564</v>
      </c>
      <c r="O420" t="s">
        <v>1565</v>
      </c>
      <c r="P420" s="2">
        <v>45502</v>
      </c>
    </row>
    <row r="421" spans="1:16" x14ac:dyDescent="0.25">
      <c r="A421">
        <v>2024</v>
      </c>
      <c r="B421" s="2">
        <v>45383</v>
      </c>
      <c r="C421" s="2">
        <v>45473</v>
      </c>
      <c r="D421" t="s">
        <v>50</v>
      </c>
      <c r="E421" t="s">
        <v>1260</v>
      </c>
      <c r="F421" t="s">
        <v>1261</v>
      </c>
      <c r="G421" t="s">
        <v>1261</v>
      </c>
      <c r="H421" t="s">
        <v>144</v>
      </c>
      <c r="I421" t="s">
        <v>1262</v>
      </c>
      <c r="J421" t="s">
        <v>1263</v>
      </c>
      <c r="K421" t="s">
        <v>210</v>
      </c>
      <c r="L421" t="s">
        <v>61</v>
      </c>
      <c r="M421" s="3" t="s">
        <v>63</v>
      </c>
      <c r="N421" s="5" t="s">
        <v>1564</v>
      </c>
      <c r="O421" t="s">
        <v>1565</v>
      </c>
      <c r="P421" s="2">
        <v>45502</v>
      </c>
    </row>
    <row r="422" spans="1:16" x14ac:dyDescent="0.25">
      <c r="A422">
        <v>2024</v>
      </c>
      <c r="B422" s="2">
        <v>45383</v>
      </c>
      <c r="C422" s="2">
        <v>45473</v>
      </c>
      <c r="D422" t="s">
        <v>50</v>
      </c>
      <c r="E422" t="s">
        <v>1243</v>
      </c>
      <c r="F422" t="s">
        <v>336</v>
      </c>
      <c r="G422" t="s">
        <v>336</v>
      </c>
      <c r="H422" t="s">
        <v>244</v>
      </c>
      <c r="I422" t="s">
        <v>1264</v>
      </c>
      <c r="J422" t="s">
        <v>1265</v>
      </c>
      <c r="K422" t="s">
        <v>623</v>
      </c>
      <c r="L422" t="s">
        <v>61</v>
      </c>
      <c r="M422" s="3" t="s">
        <v>63</v>
      </c>
      <c r="N422" s="5" t="s">
        <v>1564</v>
      </c>
      <c r="O422" t="s">
        <v>1565</v>
      </c>
      <c r="P422" s="2">
        <v>45502</v>
      </c>
    </row>
    <row r="423" spans="1:16" x14ac:dyDescent="0.25">
      <c r="A423">
        <v>2024</v>
      </c>
      <c r="B423" s="2">
        <v>45383</v>
      </c>
      <c r="C423" s="2">
        <v>45473</v>
      </c>
      <c r="D423" t="s">
        <v>50</v>
      </c>
      <c r="E423" t="s">
        <v>1266</v>
      </c>
      <c r="F423" t="s">
        <v>611</v>
      </c>
      <c r="G423" t="s">
        <v>611</v>
      </c>
      <c r="H423" t="s">
        <v>284</v>
      </c>
      <c r="I423" t="s">
        <v>1267</v>
      </c>
      <c r="J423" t="s">
        <v>107</v>
      </c>
      <c r="K423" t="s">
        <v>694</v>
      </c>
      <c r="L423" t="s">
        <v>60</v>
      </c>
      <c r="M423" s="3" t="s">
        <v>63</v>
      </c>
      <c r="N423" s="5" t="s">
        <v>1564</v>
      </c>
      <c r="O423" t="s">
        <v>1565</v>
      </c>
      <c r="P423" s="2">
        <v>45502</v>
      </c>
    </row>
    <row r="424" spans="1:16" x14ac:dyDescent="0.25">
      <c r="A424">
        <v>2024</v>
      </c>
      <c r="B424" s="2">
        <v>45383</v>
      </c>
      <c r="C424" s="2">
        <v>45473</v>
      </c>
      <c r="D424" t="s">
        <v>50</v>
      </c>
      <c r="E424" t="s">
        <v>702</v>
      </c>
      <c r="F424" t="s">
        <v>78</v>
      </c>
      <c r="G424" t="s">
        <v>78</v>
      </c>
      <c r="H424" t="s">
        <v>284</v>
      </c>
      <c r="I424" t="s">
        <v>169</v>
      </c>
      <c r="J424" t="s">
        <v>195</v>
      </c>
      <c r="K424" t="s">
        <v>170</v>
      </c>
      <c r="L424" t="s">
        <v>61</v>
      </c>
      <c r="M424" s="3" t="s">
        <v>63</v>
      </c>
      <c r="N424" s="5" t="s">
        <v>1564</v>
      </c>
      <c r="O424" t="s">
        <v>1565</v>
      </c>
      <c r="P424" s="2">
        <v>45502</v>
      </c>
    </row>
    <row r="425" spans="1:16" x14ac:dyDescent="0.25">
      <c r="A425">
        <v>2024</v>
      </c>
      <c r="B425" s="2">
        <v>45383</v>
      </c>
      <c r="C425" s="2">
        <v>45473</v>
      </c>
      <c r="D425" t="s">
        <v>50</v>
      </c>
      <c r="E425" t="s">
        <v>1268</v>
      </c>
      <c r="F425" t="s">
        <v>545</v>
      </c>
      <c r="G425" t="s">
        <v>545</v>
      </c>
      <c r="H425" s="3" t="s">
        <v>284</v>
      </c>
      <c r="I425" t="s">
        <v>1269</v>
      </c>
      <c r="J425" t="s">
        <v>1106</v>
      </c>
      <c r="K425" t="s">
        <v>955</v>
      </c>
      <c r="L425" t="s">
        <v>61</v>
      </c>
      <c r="M425" s="3" t="s">
        <v>63</v>
      </c>
      <c r="N425" s="5" t="s">
        <v>1564</v>
      </c>
      <c r="O425" t="s">
        <v>1565</v>
      </c>
      <c r="P425" s="2">
        <v>45502</v>
      </c>
    </row>
    <row r="426" spans="1:16" x14ac:dyDescent="0.25">
      <c r="A426">
        <v>2024</v>
      </c>
      <c r="B426" s="2">
        <v>45383</v>
      </c>
      <c r="C426" s="2">
        <v>45473</v>
      </c>
      <c r="D426" t="s">
        <v>50</v>
      </c>
      <c r="E426" t="s">
        <v>1270</v>
      </c>
      <c r="F426" t="s">
        <v>78</v>
      </c>
      <c r="G426" t="s">
        <v>78</v>
      </c>
      <c r="H426" t="s">
        <v>284</v>
      </c>
      <c r="I426" t="s">
        <v>1271</v>
      </c>
      <c r="J426" t="s">
        <v>131</v>
      </c>
      <c r="K426" t="s">
        <v>1106</v>
      </c>
      <c r="L426" t="s">
        <v>61</v>
      </c>
      <c r="M426" s="3" t="s">
        <v>63</v>
      </c>
      <c r="N426" s="5" t="s">
        <v>1564</v>
      </c>
      <c r="O426" t="s">
        <v>1565</v>
      </c>
      <c r="P426" s="2">
        <v>45502</v>
      </c>
    </row>
    <row r="427" spans="1:16" x14ac:dyDescent="0.25">
      <c r="A427">
        <v>2024</v>
      </c>
      <c r="B427" s="2">
        <v>45383</v>
      </c>
      <c r="C427" s="2">
        <v>45473</v>
      </c>
      <c r="D427" t="s">
        <v>50</v>
      </c>
      <c r="E427" t="s">
        <v>1272</v>
      </c>
      <c r="F427" t="s">
        <v>341</v>
      </c>
      <c r="G427" t="s">
        <v>341</v>
      </c>
      <c r="H427" t="s">
        <v>284</v>
      </c>
      <c r="I427" t="s">
        <v>1273</v>
      </c>
      <c r="J427" t="s">
        <v>123</v>
      </c>
      <c r="K427" t="s">
        <v>1274</v>
      </c>
      <c r="L427" t="s">
        <v>60</v>
      </c>
      <c r="M427" s="3" t="s">
        <v>63</v>
      </c>
      <c r="N427" s="5" t="s">
        <v>1564</v>
      </c>
      <c r="O427" t="s">
        <v>1565</v>
      </c>
      <c r="P427" s="2">
        <v>45502</v>
      </c>
    </row>
    <row r="428" spans="1:16" x14ac:dyDescent="0.25">
      <c r="A428">
        <v>2024</v>
      </c>
      <c r="B428" s="2">
        <v>45383</v>
      </c>
      <c r="C428" s="2">
        <v>45473</v>
      </c>
      <c r="D428" t="s">
        <v>50</v>
      </c>
      <c r="E428" t="s">
        <v>1275</v>
      </c>
      <c r="F428" t="s">
        <v>922</v>
      </c>
      <c r="G428" t="s">
        <v>922</v>
      </c>
      <c r="H428" t="s">
        <v>406</v>
      </c>
      <c r="I428" t="s">
        <v>761</v>
      </c>
      <c r="J428" t="s">
        <v>1276</v>
      </c>
      <c r="K428" t="s">
        <v>350</v>
      </c>
      <c r="L428" t="s">
        <v>60</v>
      </c>
      <c r="M428" s="3" t="s">
        <v>63</v>
      </c>
      <c r="N428" s="5" t="s">
        <v>1564</v>
      </c>
      <c r="O428" t="s">
        <v>1565</v>
      </c>
      <c r="P428" s="2">
        <v>45502</v>
      </c>
    </row>
    <row r="429" spans="1:16" x14ac:dyDescent="0.25">
      <c r="A429">
        <v>2024</v>
      </c>
      <c r="B429" s="2">
        <v>45383</v>
      </c>
      <c r="C429" s="2">
        <v>45473</v>
      </c>
      <c r="D429" t="s">
        <v>50</v>
      </c>
      <c r="E429" t="s">
        <v>1277</v>
      </c>
      <c r="F429" t="s">
        <v>184</v>
      </c>
      <c r="G429" t="s">
        <v>184</v>
      </c>
      <c r="H429" t="s">
        <v>144</v>
      </c>
      <c r="I429" t="s">
        <v>1278</v>
      </c>
      <c r="J429" t="s">
        <v>844</v>
      </c>
      <c r="K429" t="s">
        <v>801</v>
      </c>
      <c r="L429" t="s">
        <v>60</v>
      </c>
      <c r="M429" s="3" t="s">
        <v>63</v>
      </c>
      <c r="N429" s="5" t="s">
        <v>1564</v>
      </c>
      <c r="O429" t="s">
        <v>1565</v>
      </c>
      <c r="P429" s="2">
        <v>45502</v>
      </c>
    </row>
    <row r="430" spans="1:16" x14ac:dyDescent="0.25">
      <c r="A430">
        <v>2024</v>
      </c>
      <c r="B430" s="2">
        <v>45383</v>
      </c>
      <c r="C430" s="2">
        <v>45473</v>
      </c>
      <c r="D430" t="s">
        <v>50</v>
      </c>
      <c r="E430" t="s">
        <v>1243</v>
      </c>
      <c r="F430" t="s">
        <v>336</v>
      </c>
      <c r="G430" t="s">
        <v>336</v>
      </c>
      <c r="H430" t="s">
        <v>244</v>
      </c>
      <c r="I430" t="s">
        <v>1279</v>
      </c>
      <c r="J430" t="s">
        <v>93</v>
      </c>
      <c r="K430" t="s">
        <v>480</v>
      </c>
      <c r="L430" t="s">
        <v>61</v>
      </c>
      <c r="M430" s="3" t="s">
        <v>63</v>
      </c>
      <c r="N430" s="5" t="s">
        <v>1564</v>
      </c>
      <c r="O430" t="s">
        <v>1565</v>
      </c>
      <c r="P430" s="2">
        <v>45502</v>
      </c>
    </row>
    <row r="431" spans="1:16" x14ac:dyDescent="0.25">
      <c r="A431">
        <v>2024</v>
      </c>
      <c r="B431" s="2">
        <v>45383</v>
      </c>
      <c r="C431" s="2">
        <v>45473</v>
      </c>
      <c r="D431" t="s">
        <v>50</v>
      </c>
      <c r="E431" t="s">
        <v>1280</v>
      </c>
      <c r="F431" t="s">
        <v>584</v>
      </c>
      <c r="G431" t="s">
        <v>584</v>
      </c>
      <c r="H431" t="s">
        <v>144</v>
      </c>
      <c r="I431" t="s">
        <v>839</v>
      </c>
      <c r="J431" t="s">
        <v>665</v>
      </c>
      <c r="K431" t="s">
        <v>156</v>
      </c>
      <c r="L431" t="s">
        <v>60</v>
      </c>
      <c r="M431" s="3" t="s">
        <v>63</v>
      </c>
      <c r="N431" s="5" t="s">
        <v>1564</v>
      </c>
      <c r="O431" t="s">
        <v>1565</v>
      </c>
      <c r="P431" s="2">
        <v>45502</v>
      </c>
    </row>
    <row r="432" spans="1:16" x14ac:dyDescent="0.25">
      <c r="A432">
        <v>2024</v>
      </c>
      <c r="B432" s="2">
        <v>45383</v>
      </c>
      <c r="C432" s="2">
        <v>45473</v>
      </c>
      <c r="D432" t="s">
        <v>50</v>
      </c>
      <c r="E432" t="s">
        <v>1281</v>
      </c>
      <c r="F432" t="s">
        <v>625</v>
      </c>
      <c r="G432" t="s">
        <v>625</v>
      </c>
      <c r="H432" t="s">
        <v>244</v>
      </c>
      <c r="I432" t="s">
        <v>1282</v>
      </c>
      <c r="J432" t="s">
        <v>156</v>
      </c>
      <c r="K432" t="s">
        <v>411</v>
      </c>
      <c r="L432" t="s">
        <v>61</v>
      </c>
      <c r="M432" s="3" t="s">
        <v>63</v>
      </c>
      <c r="N432" s="5" t="s">
        <v>1564</v>
      </c>
      <c r="O432" t="s">
        <v>1565</v>
      </c>
      <c r="P432" s="2">
        <v>45502</v>
      </c>
    </row>
    <row r="433" spans="1:16" x14ac:dyDescent="0.25">
      <c r="A433">
        <v>2024</v>
      </c>
      <c r="B433" s="2">
        <v>45383</v>
      </c>
      <c r="C433" s="2">
        <v>45473</v>
      </c>
      <c r="D433" t="s">
        <v>50</v>
      </c>
      <c r="E433" t="s">
        <v>1283</v>
      </c>
      <c r="F433" t="s">
        <v>184</v>
      </c>
      <c r="G433" t="s">
        <v>184</v>
      </c>
      <c r="H433" t="s">
        <v>395</v>
      </c>
      <c r="I433" t="s">
        <v>1284</v>
      </c>
      <c r="J433" t="s">
        <v>556</v>
      </c>
      <c r="K433" t="s">
        <v>1285</v>
      </c>
      <c r="L433" t="s">
        <v>60</v>
      </c>
      <c r="M433" s="3" t="s">
        <v>63</v>
      </c>
      <c r="N433" s="5" t="s">
        <v>1564</v>
      </c>
      <c r="O433" t="s">
        <v>1565</v>
      </c>
      <c r="P433" s="2">
        <v>45502</v>
      </c>
    </row>
    <row r="434" spans="1:16" x14ac:dyDescent="0.25">
      <c r="A434">
        <v>2024</v>
      </c>
      <c r="B434" s="2">
        <v>45383</v>
      </c>
      <c r="C434" s="2">
        <v>45473</v>
      </c>
      <c r="D434" t="s">
        <v>50</v>
      </c>
      <c r="E434" t="s">
        <v>1286</v>
      </c>
      <c r="F434" t="s">
        <v>72</v>
      </c>
      <c r="G434" t="s">
        <v>72</v>
      </c>
      <c r="H434" t="s">
        <v>73</v>
      </c>
      <c r="I434" t="s">
        <v>1287</v>
      </c>
      <c r="J434" t="s">
        <v>742</v>
      </c>
      <c r="K434" t="s">
        <v>1288</v>
      </c>
      <c r="L434" t="s">
        <v>60</v>
      </c>
      <c r="M434" s="3" t="s">
        <v>63</v>
      </c>
      <c r="N434" s="5" t="s">
        <v>1564</v>
      </c>
      <c r="O434" t="s">
        <v>1565</v>
      </c>
      <c r="P434" s="2">
        <v>45502</v>
      </c>
    </row>
    <row r="435" spans="1:16" x14ac:dyDescent="0.25">
      <c r="A435">
        <v>2024</v>
      </c>
      <c r="B435" s="2">
        <v>45383</v>
      </c>
      <c r="C435" s="2">
        <v>45473</v>
      </c>
      <c r="D435" t="s">
        <v>50</v>
      </c>
      <c r="E435" t="s">
        <v>1289</v>
      </c>
      <c r="F435" t="s">
        <v>72</v>
      </c>
      <c r="G435" t="s">
        <v>72</v>
      </c>
      <c r="H435" t="s">
        <v>73</v>
      </c>
      <c r="I435" t="s">
        <v>1290</v>
      </c>
      <c r="J435" t="s">
        <v>463</v>
      </c>
      <c r="K435" t="s">
        <v>257</v>
      </c>
      <c r="L435" t="s">
        <v>60</v>
      </c>
      <c r="M435" s="3" t="s">
        <v>63</v>
      </c>
      <c r="N435" s="5" t="s">
        <v>1564</v>
      </c>
      <c r="O435" t="s">
        <v>1565</v>
      </c>
      <c r="P435" s="2">
        <v>45502</v>
      </c>
    </row>
    <row r="436" spans="1:16" x14ac:dyDescent="0.25">
      <c r="A436">
        <v>2024</v>
      </c>
      <c r="B436" s="2">
        <v>45383</v>
      </c>
      <c r="C436" s="2">
        <v>45473</v>
      </c>
      <c r="D436" t="s">
        <v>50</v>
      </c>
      <c r="E436" t="s">
        <v>1291</v>
      </c>
      <c r="F436" t="s">
        <v>101</v>
      </c>
      <c r="G436" t="s">
        <v>101</v>
      </c>
      <c r="H436" t="s">
        <v>284</v>
      </c>
      <c r="I436" t="s">
        <v>1292</v>
      </c>
      <c r="J436" t="s">
        <v>107</v>
      </c>
      <c r="K436" t="s">
        <v>724</v>
      </c>
      <c r="L436" t="s">
        <v>61</v>
      </c>
      <c r="M436" s="3" t="s">
        <v>63</v>
      </c>
      <c r="N436" s="5" t="s">
        <v>1564</v>
      </c>
      <c r="O436" t="s">
        <v>1565</v>
      </c>
      <c r="P436" s="2">
        <v>45502</v>
      </c>
    </row>
    <row r="437" spans="1:16" x14ac:dyDescent="0.25">
      <c r="A437">
        <v>2024</v>
      </c>
      <c r="B437" s="2">
        <v>45383</v>
      </c>
      <c r="C437" s="2">
        <v>45473</v>
      </c>
      <c r="D437" t="s">
        <v>50</v>
      </c>
      <c r="E437" t="s">
        <v>1293</v>
      </c>
      <c r="F437" t="s">
        <v>1294</v>
      </c>
      <c r="G437" t="s">
        <v>1294</v>
      </c>
      <c r="H437" t="s">
        <v>371</v>
      </c>
      <c r="I437" t="s">
        <v>1295</v>
      </c>
      <c r="J437" t="s">
        <v>1296</v>
      </c>
      <c r="K437" t="s">
        <v>94</v>
      </c>
      <c r="L437" t="s">
        <v>60</v>
      </c>
      <c r="M437" s="3" t="s">
        <v>63</v>
      </c>
      <c r="N437" s="5" t="s">
        <v>1564</v>
      </c>
      <c r="O437" t="s">
        <v>1565</v>
      </c>
      <c r="P437" s="2">
        <v>45502</v>
      </c>
    </row>
    <row r="438" spans="1:16" x14ac:dyDescent="0.25">
      <c r="A438">
        <v>2024</v>
      </c>
      <c r="B438" s="2">
        <v>45383</v>
      </c>
      <c r="C438" s="2">
        <v>45473</v>
      </c>
      <c r="D438" t="s">
        <v>50</v>
      </c>
      <c r="E438" t="s">
        <v>1297</v>
      </c>
      <c r="F438" t="s">
        <v>101</v>
      </c>
      <c r="G438" t="s">
        <v>101</v>
      </c>
      <c r="H438" t="s">
        <v>284</v>
      </c>
      <c r="I438" t="s">
        <v>1259</v>
      </c>
      <c r="J438" t="s">
        <v>262</v>
      </c>
      <c r="K438" t="s">
        <v>263</v>
      </c>
      <c r="L438" t="s">
        <v>60</v>
      </c>
      <c r="M438" s="3" t="s">
        <v>63</v>
      </c>
      <c r="N438" s="5" t="s">
        <v>1564</v>
      </c>
      <c r="O438" t="s">
        <v>1565</v>
      </c>
      <c r="P438" s="2">
        <v>45502</v>
      </c>
    </row>
    <row r="439" spans="1:16" x14ac:dyDescent="0.25">
      <c r="A439">
        <v>2024</v>
      </c>
      <c r="B439" s="2">
        <v>45383</v>
      </c>
      <c r="C439" s="2">
        <v>45473</v>
      </c>
      <c r="D439" t="s">
        <v>50</v>
      </c>
      <c r="E439" t="s">
        <v>1298</v>
      </c>
      <c r="F439" t="s">
        <v>863</v>
      </c>
      <c r="G439" t="s">
        <v>863</v>
      </c>
      <c r="H439" t="s">
        <v>144</v>
      </c>
      <c r="I439" t="s">
        <v>1273</v>
      </c>
      <c r="J439" t="s">
        <v>274</v>
      </c>
      <c r="K439" t="s">
        <v>573</v>
      </c>
      <c r="L439" t="s">
        <v>60</v>
      </c>
      <c r="M439" s="3" t="s">
        <v>63</v>
      </c>
      <c r="N439" s="5" t="s">
        <v>1564</v>
      </c>
      <c r="O439" t="s">
        <v>1565</v>
      </c>
      <c r="P439" s="2">
        <v>45502</v>
      </c>
    </row>
    <row r="440" spans="1:16" x14ac:dyDescent="0.25">
      <c r="A440">
        <v>2024</v>
      </c>
      <c r="B440" s="2">
        <v>45383</v>
      </c>
      <c r="C440" s="2">
        <v>45473</v>
      </c>
      <c r="D440" t="s">
        <v>50</v>
      </c>
      <c r="E440" t="s">
        <v>580</v>
      </c>
      <c r="F440" t="s">
        <v>580</v>
      </c>
      <c r="G440" t="s">
        <v>580</v>
      </c>
      <c r="H440" t="s">
        <v>580</v>
      </c>
      <c r="I440" t="s">
        <v>1299</v>
      </c>
      <c r="J440" t="s">
        <v>107</v>
      </c>
      <c r="K440" t="s">
        <v>1137</v>
      </c>
      <c r="L440" t="s">
        <v>61</v>
      </c>
      <c r="M440" s="3" t="s">
        <v>63</v>
      </c>
      <c r="N440" s="5" t="s">
        <v>1564</v>
      </c>
      <c r="O440" t="s">
        <v>1565</v>
      </c>
      <c r="P440" s="2">
        <v>45502</v>
      </c>
    </row>
    <row r="441" spans="1:16" x14ac:dyDescent="0.25">
      <c r="A441">
        <v>2024</v>
      </c>
      <c r="B441" s="2">
        <v>45383</v>
      </c>
      <c r="C441" s="2">
        <v>45473</v>
      </c>
      <c r="D441" t="s">
        <v>50</v>
      </c>
      <c r="E441" t="s">
        <v>580</v>
      </c>
      <c r="F441" t="s">
        <v>580</v>
      </c>
      <c r="G441" t="s">
        <v>580</v>
      </c>
      <c r="H441" t="s">
        <v>580</v>
      </c>
      <c r="I441" t="s">
        <v>1300</v>
      </c>
      <c r="J441" t="s">
        <v>1018</v>
      </c>
      <c r="K441" t="s">
        <v>480</v>
      </c>
      <c r="L441" t="s">
        <v>60</v>
      </c>
      <c r="M441" s="3" t="s">
        <v>62</v>
      </c>
      <c r="N441" s="5" t="s">
        <v>1564</v>
      </c>
      <c r="O441" t="s">
        <v>1565</v>
      </c>
      <c r="P441" s="2">
        <v>45502</v>
      </c>
    </row>
    <row r="442" spans="1:16" x14ac:dyDescent="0.25">
      <c r="A442">
        <v>2024</v>
      </c>
      <c r="B442" s="2">
        <v>45383</v>
      </c>
      <c r="C442" s="2">
        <v>45473</v>
      </c>
      <c r="D442" t="s">
        <v>50</v>
      </c>
      <c r="E442" t="s">
        <v>580</v>
      </c>
      <c r="F442" t="s">
        <v>580</v>
      </c>
      <c r="G442" t="s">
        <v>580</v>
      </c>
      <c r="H442" t="s">
        <v>580</v>
      </c>
      <c r="I442" t="s">
        <v>1301</v>
      </c>
      <c r="J442" t="s">
        <v>1302</v>
      </c>
      <c r="K442" t="s">
        <v>1303</v>
      </c>
      <c r="L442" t="s">
        <v>60</v>
      </c>
      <c r="M442" s="3" t="s">
        <v>63</v>
      </c>
      <c r="N442" s="5" t="s">
        <v>1564</v>
      </c>
      <c r="O442" t="s">
        <v>1565</v>
      </c>
      <c r="P442" s="2">
        <v>45502</v>
      </c>
    </row>
    <row r="443" spans="1:16" x14ac:dyDescent="0.25">
      <c r="A443">
        <v>2024</v>
      </c>
      <c r="B443" s="2">
        <v>45383</v>
      </c>
      <c r="C443" s="2">
        <v>45473</v>
      </c>
      <c r="D443" t="s">
        <v>50</v>
      </c>
      <c r="E443" t="s">
        <v>1304</v>
      </c>
      <c r="F443" t="s">
        <v>293</v>
      </c>
      <c r="G443" t="s">
        <v>293</v>
      </c>
      <c r="H443" t="s">
        <v>284</v>
      </c>
      <c r="I443" t="s">
        <v>294</v>
      </c>
      <c r="J443" t="s">
        <v>434</v>
      </c>
      <c r="K443" t="s">
        <v>310</v>
      </c>
      <c r="L443" t="s">
        <v>60</v>
      </c>
      <c r="M443" s="3" t="s">
        <v>63</v>
      </c>
      <c r="N443" s="5" t="s">
        <v>1564</v>
      </c>
      <c r="O443" t="s">
        <v>1565</v>
      </c>
      <c r="P443" s="2">
        <v>45502</v>
      </c>
    </row>
    <row r="444" spans="1:16" x14ac:dyDescent="0.25">
      <c r="A444">
        <v>2024</v>
      </c>
      <c r="B444" s="2">
        <v>45383</v>
      </c>
      <c r="C444" s="2">
        <v>45473</v>
      </c>
      <c r="D444" t="s">
        <v>50</v>
      </c>
      <c r="E444" t="s">
        <v>1305</v>
      </c>
      <c r="F444" t="s">
        <v>72</v>
      </c>
      <c r="G444" t="s">
        <v>72</v>
      </c>
      <c r="H444" t="s">
        <v>73</v>
      </c>
      <c r="I444" t="s">
        <v>251</v>
      </c>
      <c r="J444" t="s">
        <v>257</v>
      </c>
      <c r="K444" t="s">
        <v>480</v>
      </c>
      <c r="L444" t="s">
        <v>60</v>
      </c>
      <c r="M444" s="3" t="s">
        <v>62</v>
      </c>
      <c r="N444" s="5" t="s">
        <v>1564</v>
      </c>
      <c r="O444" t="s">
        <v>1565</v>
      </c>
      <c r="P444" s="2">
        <v>45502</v>
      </c>
    </row>
    <row r="445" spans="1:16" x14ac:dyDescent="0.25">
      <c r="A445">
        <v>2024</v>
      </c>
      <c r="B445" s="2">
        <v>45383</v>
      </c>
      <c r="C445" s="2">
        <v>45473</v>
      </c>
      <c r="D445" t="s">
        <v>50</v>
      </c>
      <c r="E445" t="s">
        <v>580</v>
      </c>
      <c r="F445" t="s">
        <v>580</v>
      </c>
      <c r="G445" t="s">
        <v>580</v>
      </c>
      <c r="H445" t="s">
        <v>580</v>
      </c>
      <c r="I445" t="s">
        <v>1306</v>
      </c>
      <c r="J445" t="s">
        <v>81</v>
      </c>
      <c r="K445" t="s">
        <v>1307</v>
      </c>
      <c r="L445" t="s">
        <v>60</v>
      </c>
      <c r="M445" s="3" t="s">
        <v>63</v>
      </c>
      <c r="N445" s="5" t="s">
        <v>1564</v>
      </c>
      <c r="O445" t="s">
        <v>1565</v>
      </c>
      <c r="P445" s="2">
        <v>45502</v>
      </c>
    </row>
    <row r="446" spans="1:16" x14ac:dyDescent="0.25">
      <c r="A446">
        <v>2024</v>
      </c>
      <c r="B446" s="2">
        <v>45383</v>
      </c>
      <c r="C446" s="2">
        <v>45473</v>
      </c>
      <c r="D446" t="s">
        <v>50</v>
      </c>
      <c r="E446" t="s">
        <v>580</v>
      </c>
      <c r="F446" t="s">
        <v>580</v>
      </c>
      <c r="G446" t="s">
        <v>580</v>
      </c>
      <c r="H446" t="s">
        <v>580</v>
      </c>
      <c r="I446" t="s">
        <v>1308</v>
      </c>
      <c r="J446" t="s">
        <v>1309</v>
      </c>
      <c r="K446" t="s">
        <v>1310</v>
      </c>
      <c r="L446" t="s">
        <v>60</v>
      </c>
      <c r="M446" s="3" t="s">
        <v>63</v>
      </c>
      <c r="N446" s="5" t="s">
        <v>1564</v>
      </c>
      <c r="O446" t="s">
        <v>1565</v>
      </c>
      <c r="P446" s="2">
        <v>45502</v>
      </c>
    </row>
    <row r="447" spans="1:16" x14ac:dyDescent="0.25">
      <c r="A447">
        <v>2024</v>
      </c>
      <c r="B447" s="2">
        <v>45383</v>
      </c>
      <c r="C447" s="2">
        <v>45473</v>
      </c>
      <c r="D447" t="s">
        <v>50</v>
      </c>
      <c r="E447" t="s">
        <v>580</v>
      </c>
      <c r="F447" t="s">
        <v>580</v>
      </c>
      <c r="G447" t="s">
        <v>580</v>
      </c>
      <c r="H447" t="s">
        <v>580</v>
      </c>
      <c r="I447" t="s">
        <v>1311</v>
      </c>
      <c r="J447" t="s">
        <v>1312</v>
      </c>
      <c r="K447" t="s">
        <v>508</v>
      </c>
      <c r="L447" t="s">
        <v>61</v>
      </c>
      <c r="M447" s="3" t="s">
        <v>63</v>
      </c>
      <c r="N447" s="5" t="s">
        <v>1564</v>
      </c>
      <c r="O447" t="s">
        <v>1565</v>
      </c>
      <c r="P447" s="2">
        <v>45502</v>
      </c>
    </row>
    <row r="448" spans="1:16" x14ac:dyDescent="0.25">
      <c r="A448">
        <v>2024</v>
      </c>
      <c r="B448" s="2">
        <v>45383</v>
      </c>
      <c r="C448" s="2">
        <v>45473</v>
      </c>
      <c r="D448" t="s">
        <v>50</v>
      </c>
      <c r="E448" t="s">
        <v>580</v>
      </c>
      <c r="F448" t="s">
        <v>580</v>
      </c>
      <c r="G448" t="s">
        <v>580</v>
      </c>
      <c r="H448" t="s">
        <v>580</v>
      </c>
      <c r="I448" t="s">
        <v>251</v>
      </c>
      <c r="J448" t="s">
        <v>257</v>
      </c>
      <c r="K448" t="s">
        <v>1130</v>
      </c>
      <c r="L448" t="s">
        <v>60</v>
      </c>
      <c r="M448" s="3" t="s">
        <v>62</v>
      </c>
      <c r="N448" s="5" t="s">
        <v>1564</v>
      </c>
      <c r="O448" t="s">
        <v>1565</v>
      </c>
      <c r="P448" s="2">
        <v>45502</v>
      </c>
    </row>
    <row r="449" spans="1:16" x14ac:dyDescent="0.25">
      <c r="A449">
        <v>2024</v>
      </c>
      <c r="B449" s="2">
        <v>45383</v>
      </c>
      <c r="C449" s="2">
        <v>45473</v>
      </c>
      <c r="D449" t="s">
        <v>50</v>
      </c>
      <c r="E449" t="s">
        <v>580</v>
      </c>
      <c r="F449" t="s">
        <v>580</v>
      </c>
      <c r="G449" t="s">
        <v>580</v>
      </c>
      <c r="H449" t="s">
        <v>580</v>
      </c>
      <c r="I449" t="s">
        <v>890</v>
      </c>
      <c r="J449" t="s">
        <v>228</v>
      </c>
      <c r="K449" t="s">
        <v>1313</v>
      </c>
      <c r="L449" t="s">
        <v>60</v>
      </c>
      <c r="M449" s="3" t="s">
        <v>63</v>
      </c>
      <c r="N449" s="5" t="s">
        <v>1564</v>
      </c>
      <c r="O449" t="s">
        <v>1565</v>
      </c>
      <c r="P449" s="2">
        <v>45502</v>
      </c>
    </row>
    <row r="450" spans="1:16" x14ac:dyDescent="0.25">
      <c r="A450">
        <v>2024</v>
      </c>
      <c r="B450" s="2">
        <v>45383</v>
      </c>
      <c r="C450" s="2">
        <v>45473</v>
      </c>
      <c r="D450" t="s">
        <v>50</v>
      </c>
      <c r="E450" t="s">
        <v>580</v>
      </c>
      <c r="F450" t="s">
        <v>580</v>
      </c>
      <c r="G450" t="s">
        <v>580</v>
      </c>
      <c r="H450" t="s">
        <v>580</v>
      </c>
      <c r="I450" t="s">
        <v>438</v>
      </c>
      <c r="J450" t="s">
        <v>182</v>
      </c>
      <c r="K450" t="s">
        <v>1314</v>
      </c>
      <c r="L450" t="s">
        <v>60</v>
      </c>
      <c r="M450" s="3" t="s">
        <v>63</v>
      </c>
      <c r="N450" s="5" t="s">
        <v>1564</v>
      </c>
      <c r="O450" t="s">
        <v>1565</v>
      </c>
      <c r="P450" s="2">
        <v>45502</v>
      </c>
    </row>
    <row r="451" spans="1:16" x14ac:dyDescent="0.25">
      <c r="A451">
        <v>2024</v>
      </c>
      <c r="B451" s="2">
        <v>45383</v>
      </c>
      <c r="C451" s="2">
        <v>45473</v>
      </c>
      <c r="D451" t="s">
        <v>50</v>
      </c>
      <c r="E451" t="s">
        <v>580</v>
      </c>
      <c r="F451" t="s">
        <v>580</v>
      </c>
      <c r="G451" t="s">
        <v>580</v>
      </c>
      <c r="H451" t="s">
        <v>580</v>
      </c>
      <c r="I451" t="s">
        <v>662</v>
      </c>
      <c r="J451" t="s">
        <v>1302</v>
      </c>
      <c r="K451" t="s">
        <v>950</v>
      </c>
      <c r="L451" t="s">
        <v>60</v>
      </c>
      <c r="M451" s="3" t="s">
        <v>62</v>
      </c>
      <c r="N451" s="5" t="s">
        <v>1564</v>
      </c>
      <c r="O451" t="s">
        <v>1565</v>
      </c>
      <c r="P451" s="2">
        <v>45502</v>
      </c>
    </row>
    <row r="452" spans="1:16" x14ac:dyDescent="0.25">
      <c r="A452">
        <v>2024</v>
      </c>
      <c r="B452" s="2">
        <v>45383</v>
      </c>
      <c r="C452" s="2">
        <v>45473</v>
      </c>
      <c r="D452" t="s">
        <v>50</v>
      </c>
      <c r="E452" t="s">
        <v>580</v>
      </c>
      <c r="F452" t="s">
        <v>580</v>
      </c>
      <c r="G452" t="s">
        <v>580</v>
      </c>
      <c r="H452" t="s">
        <v>580</v>
      </c>
      <c r="I452" t="s">
        <v>1315</v>
      </c>
      <c r="J452" t="s">
        <v>844</v>
      </c>
      <c r="K452" t="s">
        <v>86</v>
      </c>
      <c r="L452" t="s">
        <v>60</v>
      </c>
      <c r="M452" s="3" t="s">
        <v>63</v>
      </c>
      <c r="N452" s="5" t="s">
        <v>1564</v>
      </c>
      <c r="O452" t="s">
        <v>1565</v>
      </c>
      <c r="P452" s="2">
        <v>45502</v>
      </c>
    </row>
    <row r="453" spans="1:16" x14ac:dyDescent="0.25">
      <c r="A453">
        <v>2024</v>
      </c>
      <c r="B453" s="2">
        <v>45383</v>
      </c>
      <c r="C453" s="2">
        <v>45473</v>
      </c>
      <c r="D453" t="s">
        <v>50</v>
      </c>
      <c r="E453" t="s">
        <v>580</v>
      </c>
      <c r="F453" t="s">
        <v>580</v>
      </c>
      <c r="G453" t="s">
        <v>580</v>
      </c>
      <c r="H453" t="s">
        <v>580</v>
      </c>
      <c r="I453" t="s">
        <v>690</v>
      </c>
      <c r="J453" t="s">
        <v>228</v>
      </c>
      <c r="K453" t="s">
        <v>1316</v>
      </c>
      <c r="L453" t="s">
        <v>60</v>
      </c>
      <c r="M453" s="3" t="s">
        <v>63</v>
      </c>
      <c r="N453" s="5" t="s">
        <v>1564</v>
      </c>
      <c r="O453" t="s">
        <v>1565</v>
      </c>
      <c r="P453" s="2">
        <v>45502</v>
      </c>
    </row>
    <row r="454" spans="1:16" x14ac:dyDescent="0.25">
      <c r="A454">
        <v>2024</v>
      </c>
      <c r="B454" s="2">
        <v>45383</v>
      </c>
      <c r="C454" s="2">
        <v>45473</v>
      </c>
      <c r="D454" t="s">
        <v>50</v>
      </c>
      <c r="E454" t="s">
        <v>580</v>
      </c>
      <c r="F454" t="s">
        <v>580</v>
      </c>
      <c r="G454" t="s">
        <v>580</v>
      </c>
      <c r="H454" t="s">
        <v>580</v>
      </c>
      <c r="I454" t="s">
        <v>270</v>
      </c>
      <c r="J454" t="s">
        <v>1317</v>
      </c>
      <c r="K454" t="s">
        <v>1318</v>
      </c>
      <c r="L454" t="s">
        <v>60</v>
      </c>
      <c r="M454" s="3" t="s">
        <v>62</v>
      </c>
      <c r="N454" s="5" t="s">
        <v>1564</v>
      </c>
      <c r="O454" t="s">
        <v>1565</v>
      </c>
      <c r="P454" s="2">
        <v>45502</v>
      </c>
    </row>
    <row r="455" spans="1:16" x14ac:dyDescent="0.25">
      <c r="A455">
        <v>2024</v>
      </c>
      <c r="B455" s="2">
        <v>45383</v>
      </c>
      <c r="C455" s="2">
        <v>45473</v>
      </c>
      <c r="D455" t="s">
        <v>50</v>
      </c>
      <c r="E455" t="s">
        <v>580</v>
      </c>
      <c r="F455" t="s">
        <v>580</v>
      </c>
      <c r="G455" t="s">
        <v>580</v>
      </c>
      <c r="H455" t="s">
        <v>580</v>
      </c>
      <c r="I455" t="s">
        <v>1319</v>
      </c>
      <c r="J455" t="s">
        <v>1320</v>
      </c>
      <c r="K455" t="s">
        <v>123</v>
      </c>
      <c r="L455" t="s">
        <v>60</v>
      </c>
      <c r="M455" s="3" t="s">
        <v>63</v>
      </c>
      <c r="N455" s="5" t="s">
        <v>1564</v>
      </c>
      <c r="O455" t="s">
        <v>1565</v>
      </c>
      <c r="P455" s="2">
        <v>45502</v>
      </c>
    </row>
    <row r="456" spans="1:16" x14ac:dyDescent="0.25">
      <c r="A456">
        <v>2024</v>
      </c>
      <c r="B456" s="2">
        <v>45383</v>
      </c>
      <c r="C456" s="2">
        <v>45473</v>
      </c>
      <c r="D456" t="s">
        <v>50</v>
      </c>
      <c r="E456" t="s">
        <v>580</v>
      </c>
      <c r="F456" t="s">
        <v>580</v>
      </c>
      <c r="G456" t="s">
        <v>580</v>
      </c>
      <c r="H456" t="s">
        <v>580</v>
      </c>
      <c r="I456" t="s">
        <v>1321</v>
      </c>
      <c r="J456" t="s">
        <v>1309</v>
      </c>
      <c r="K456" t="s">
        <v>350</v>
      </c>
      <c r="L456" t="s">
        <v>60</v>
      </c>
      <c r="M456" s="3" t="s">
        <v>63</v>
      </c>
      <c r="N456" s="5" t="s">
        <v>1564</v>
      </c>
      <c r="O456" t="s">
        <v>1565</v>
      </c>
      <c r="P456" s="2">
        <v>45502</v>
      </c>
    </row>
    <row r="457" spans="1:16" x14ac:dyDescent="0.25">
      <c r="A457">
        <v>2024</v>
      </c>
      <c r="B457" s="2">
        <v>45383</v>
      </c>
      <c r="C457" s="2">
        <v>45473</v>
      </c>
      <c r="D457" t="s">
        <v>50</v>
      </c>
      <c r="E457" t="s">
        <v>580</v>
      </c>
      <c r="F457" t="s">
        <v>580</v>
      </c>
      <c r="G457" t="s">
        <v>580</v>
      </c>
      <c r="H457" t="s">
        <v>580</v>
      </c>
      <c r="I457" t="s">
        <v>1322</v>
      </c>
      <c r="J457" t="s">
        <v>167</v>
      </c>
      <c r="K457" t="s">
        <v>480</v>
      </c>
      <c r="L457" t="s">
        <v>60</v>
      </c>
      <c r="M457" s="3" t="s">
        <v>63</v>
      </c>
      <c r="N457" s="5" t="s">
        <v>1564</v>
      </c>
      <c r="O457" t="s">
        <v>1565</v>
      </c>
      <c r="P457" s="2">
        <v>45502</v>
      </c>
    </row>
    <row r="458" spans="1:16" x14ac:dyDescent="0.25">
      <c r="A458">
        <v>2024</v>
      </c>
      <c r="B458" s="2">
        <v>45383</v>
      </c>
      <c r="C458" s="2">
        <v>45473</v>
      </c>
      <c r="D458" t="s">
        <v>50</v>
      </c>
      <c r="E458" t="s">
        <v>580</v>
      </c>
      <c r="F458" t="s">
        <v>580</v>
      </c>
      <c r="G458" t="s">
        <v>580</v>
      </c>
      <c r="H458" t="s">
        <v>580</v>
      </c>
      <c r="I458" t="s">
        <v>1323</v>
      </c>
      <c r="J458" t="s">
        <v>1324</v>
      </c>
      <c r="K458" t="s">
        <v>1325</v>
      </c>
      <c r="L458" t="s">
        <v>60</v>
      </c>
      <c r="M458" s="3" t="s">
        <v>62</v>
      </c>
      <c r="N458" s="5" t="s">
        <v>1564</v>
      </c>
      <c r="O458" t="s">
        <v>1565</v>
      </c>
      <c r="P458" s="2">
        <v>45502</v>
      </c>
    </row>
    <row r="459" spans="1:16" x14ac:dyDescent="0.25">
      <c r="A459">
        <v>2024</v>
      </c>
      <c r="B459" s="2">
        <v>45383</v>
      </c>
      <c r="C459" s="2">
        <v>45473</v>
      </c>
      <c r="D459" t="s">
        <v>50</v>
      </c>
      <c r="E459" t="s">
        <v>580</v>
      </c>
      <c r="F459" t="s">
        <v>580</v>
      </c>
      <c r="G459" t="s">
        <v>580</v>
      </c>
      <c r="H459" t="s">
        <v>580</v>
      </c>
      <c r="I459" t="s">
        <v>1326</v>
      </c>
      <c r="J459" t="s">
        <v>221</v>
      </c>
      <c r="K459" t="s">
        <v>103</v>
      </c>
      <c r="L459" t="s">
        <v>60</v>
      </c>
      <c r="M459" s="3" t="s">
        <v>62</v>
      </c>
      <c r="N459" s="5" t="s">
        <v>1564</v>
      </c>
      <c r="O459" t="s">
        <v>1565</v>
      </c>
      <c r="P459" s="2">
        <v>45502</v>
      </c>
    </row>
    <row r="460" spans="1:16" x14ac:dyDescent="0.25">
      <c r="A460">
        <v>2024</v>
      </c>
      <c r="B460" s="2">
        <v>45383</v>
      </c>
      <c r="C460" s="2">
        <v>45473</v>
      </c>
      <c r="D460" t="s">
        <v>50</v>
      </c>
      <c r="E460" t="s">
        <v>580</v>
      </c>
      <c r="F460" t="s">
        <v>580</v>
      </c>
      <c r="G460" t="s">
        <v>580</v>
      </c>
      <c r="H460" t="s">
        <v>580</v>
      </c>
      <c r="I460" t="s">
        <v>1327</v>
      </c>
      <c r="J460" t="s">
        <v>86</v>
      </c>
      <c r="K460" t="s">
        <v>419</v>
      </c>
      <c r="L460" t="s">
        <v>60</v>
      </c>
      <c r="M460" s="3" t="s">
        <v>63</v>
      </c>
      <c r="N460" s="5" t="s">
        <v>1564</v>
      </c>
      <c r="O460" t="s">
        <v>1565</v>
      </c>
      <c r="P460" s="2">
        <v>45502</v>
      </c>
    </row>
    <row r="461" spans="1:16" x14ac:dyDescent="0.25">
      <c r="A461">
        <v>2024</v>
      </c>
      <c r="B461" s="2">
        <v>45383</v>
      </c>
      <c r="C461" s="2">
        <v>45473</v>
      </c>
      <c r="D461" t="s">
        <v>50</v>
      </c>
      <c r="E461" t="s">
        <v>580</v>
      </c>
      <c r="F461" t="s">
        <v>580</v>
      </c>
      <c r="G461" t="s">
        <v>580</v>
      </c>
      <c r="H461" t="s">
        <v>580</v>
      </c>
      <c r="I461" t="s">
        <v>1160</v>
      </c>
      <c r="J461" t="s">
        <v>182</v>
      </c>
      <c r="K461" t="s">
        <v>604</v>
      </c>
      <c r="L461" t="s">
        <v>61</v>
      </c>
      <c r="M461" s="3" t="s">
        <v>63</v>
      </c>
      <c r="N461" s="5" t="s">
        <v>1564</v>
      </c>
      <c r="O461" t="s">
        <v>1565</v>
      </c>
      <c r="P461" s="2">
        <v>45502</v>
      </c>
    </row>
    <row r="462" spans="1:16" x14ac:dyDescent="0.25">
      <c r="A462">
        <v>2024</v>
      </c>
      <c r="B462" s="2">
        <v>45383</v>
      </c>
      <c r="C462" s="2">
        <v>45473</v>
      </c>
      <c r="D462" t="s">
        <v>50</v>
      </c>
      <c r="E462" t="s">
        <v>580</v>
      </c>
      <c r="F462" t="s">
        <v>580</v>
      </c>
      <c r="G462" t="s">
        <v>580</v>
      </c>
      <c r="H462" t="s">
        <v>580</v>
      </c>
      <c r="I462" t="s">
        <v>176</v>
      </c>
      <c r="J462" t="s">
        <v>274</v>
      </c>
      <c r="K462" t="s">
        <v>527</v>
      </c>
      <c r="L462" t="s">
        <v>61</v>
      </c>
      <c r="M462" s="3" t="s">
        <v>62</v>
      </c>
      <c r="N462" s="5" t="s">
        <v>1564</v>
      </c>
      <c r="O462" t="s">
        <v>1565</v>
      </c>
      <c r="P462" s="2">
        <v>45502</v>
      </c>
    </row>
    <row r="463" spans="1:16" x14ac:dyDescent="0.25">
      <c r="A463">
        <v>2024</v>
      </c>
      <c r="B463" s="2">
        <v>45383</v>
      </c>
      <c r="C463" s="2">
        <v>45473</v>
      </c>
      <c r="D463" t="s">
        <v>50</v>
      </c>
      <c r="E463" t="s">
        <v>580</v>
      </c>
      <c r="F463" t="s">
        <v>580</v>
      </c>
      <c r="G463" t="s">
        <v>580</v>
      </c>
      <c r="H463" t="s">
        <v>580</v>
      </c>
      <c r="I463" t="s">
        <v>1328</v>
      </c>
      <c r="J463" t="s">
        <v>86</v>
      </c>
      <c r="K463" t="s">
        <v>599</v>
      </c>
      <c r="L463" t="s">
        <v>61</v>
      </c>
      <c r="M463" s="3" t="s">
        <v>62</v>
      </c>
      <c r="N463" s="5" t="s">
        <v>1564</v>
      </c>
      <c r="O463" t="s">
        <v>1565</v>
      </c>
      <c r="P463" s="2">
        <v>45502</v>
      </c>
    </row>
    <row r="464" spans="1:16" x14ac:dyDescent="0.25">
      <c r="A464">
        <v>2024</v>
      </c>
      <c r="B464" s="2">
        <v>45383</v>
      </c>
      <c r="C464" s="2">
        <v>45473</v>
      </c>
      <c r="D464" t="s">
        <v>50</v>
      </c>
      <c r="E464" t="s">
        <v>580</v>
      </c>
      <c r="F464" t="s">
        <v>580</v>
      </c>
      <c r="G464" t="s">
        <v>580</v>
      </c>
      <c r="H464" t="s">
        <v>580</v>
      </c>
      <c r="I464" t="s">
        <v>1329</v>
      </c>
      <c r="J464" t="s">
        <v>1263</v>
      </c>
      <c r="K464" t="s">
        <v>419</v>
      </c>
      <c r="L464" t="s">
        <v>61</v>
      </c>
      <c r="M464" s="3" t="s">
        <v>63</v>
      </c>
      <c r="N464" s="5" t="s">
        <v>1564</v>
      </c>
      <c r="O464" t="s">
        <v>1565</v>
      </c>
      <c r="P464" s="2">
        <v>45502</v>
      </c>
    </row>
    <row r="465" spans="1:16" x14ac:dyDescent="0.25">
      <c r="A465">
        <v>2024</v>
      </c>
      <c r="B465" s="2">
        <v>45383</v>
      </c>
      <c r="C465" s="2">
        <v>45473</v>
      </c>
      <c r="D465" t="s">
        <v>50</v>
      </c>
      <c r="E465" t="s">
        <v>580</v>
      </c>
      <c r="F465" t="s">
        <v>580</v>
      </c>
      <c r="G465" t="s">
        <v>580</v>
      </c>
      <c r="H465" t="s">
        <v>580</v>
      </c>
      <c r="I465" t="s">
        <v>332</v>
      </c>
      <c r="J465" t="s">
        <v>1276</v>
      </c>
      <c r="K465" t="s">
        <v>1330</v>
      </c>
      <c r="L465" t="s">
        <v>60</v>
      </c>
      <c r="M465" s="3" t="s">
        <v>63</v>
      </c>
      <c r="N465" s="5" t="s">
        <v>1564</v>
      </c>
      <c r="O465" t="s">
        <v>1565</v>
      </c>
      <c r="P465" s="2">
        <v>45502</v>
      </c>
    </row>
    <row r="466" spans="1:16" x14ac:dyDescent="0.25">
      <c r="A466">
        <v>2024</v>
      </c>
      <c r="B466" s="2">
        <v>45383</v>
      </c>
      <c r="C466" s="2">
        <v>45473</v>
      </c>
      <c r="D466" t="s">
        <v>50</v>
      </c>
      <c r="E466" t="s">
        <v>580</v>
      </c>
      <c r="F466" t="s">
        <v>580</v>
      </c>
      <c r="G466" t="s">
        <v>580</v>
      </c>
      <c r="H466" t="s">
        <v>580</v>
      </c>
      <c r="I466" t="s">
        <v>1331</v>
      </c>
      <c r="J466" t="s">
        <v>1332</v>
      </c>
      <c r="K466" t="s">
        <v>1333</v>
      </c>
      <c r="L466" t="s">
        <v>61</v>
      </c>
      <c r="M466" s="3" t="s">
        <v>63</v>
      </c>
      <c r="N466" s="5" t="s">
        <v>1564</v>
      </c>
      <c r="O466" t="s">
        <v>1565</v>
      </c>
      <c r="P466" s="2">
        <v>45502</v>
      </c>
    </row>
    <row r="467" spans="1:16" x14ac:dyDescent="0.25">
      <c r="A467">
        <v>2024</v>
      </c>
      <c r="B467" s="2">
        <v>45383</v>
      </c>
      <c r="C467" s="2">
        <v>45473</v>
      </c>
      <c r="D467" t="s">
        <v>50</v>
      </c>
      <c r="E467" t="s">
        <v>1334</v>
      </c>
      <c r="F467" t="s">
        <v>1335</v>
      </c>
      <c r="G467" t="s">
        <v>1335</v>
      </c>
      <c r="H467" t="s">
        <v>371</v>
      </c>
      <c r="I467" t="s">
        <v>807</v>
      </c>
      <c r="J467" t="s">
        <v>701</v>
      </c>
      <c r="K467" t="s">
        <v>164</v>
      </c>
      <c r="L467" t="s">
        <v>61</v>
      </c>
      <c r="M467" s="3" t="s">
        <v>63</v>
      </c>
      <c r="N467" s="5" t="s">
        <v>1564</v>
      </c>
      <c r="O467" t="s">
        <v>1565</v>
      </c>
      <c r="P467" s="2">
        <v>45502</v>
      </c>
    </row>
    <row r="468" spans="1:16" x14ac:dyDescent="0.25">
      <c r="A468">
        <v>2024</v>
      </c>
      <c r="B468" s="2">
        <v>45383</v>
      </c>
      <c r="C468" s="2">
        <v>45473</v>
      </c>
      <c r="D468" t="s">
        <v>50</v>
      </c>
      <c r="E468" t="s">
        <v>580</v>
      </c>
      <c r="F468" t="s">
        <v>580</v>
      </c>
      <c r="G468" t="s">
        <v>580</v>
      </c>
      <c r="H468" t="s">
        <v>580</v>
      </c>
      <c r="I468" t="s">
        <v>1336</v>
      </c>
      <c r="J468" t="s">
        <v>428</v>
      </c>
      <c r="K468" t="s">
        <v>86</v>
      </c>
      <c r="L468" t="s">
        <v>61</v>
      </c>
      <c r="M468" s="3" t="s">
        <v>64</v>
      </c>
      <c r="N468" s="5" t="s">
        <v>1564</v>
      </c>
      <c r="O468" t="s">
        <v>1565</v>
      </c>
      <c r="P468" s="2">
        <v>45502</v>
      </c>
    </row>
    <row r="469" spans="1:16" x14ac:dyDescent="0.25">
      <c r="A469">
        <v>2024</v>
      </c>
      <c r="B469" s="2">
        <v>45383</v>
      </c>
      <c r="C469" s="2">
        <v>45473</v>
      </c>
      <c r="D469" t="s">
        <v>50</v>
      </c>
      <c r="E469" t="s">
        <v>1337</v>
      </c>
      <c r="F469" t="s">
        <v>78</v>
      </c>
      <c r="G469" t="s">
        <v>78</v>
      </c>
      <c r="H469" t="s">
        <v>284</v>
      </c>
      <c r="I469" t="s">
        <v>1338</v>
      </c>
      <c r="J469" t="s">
        <v>844</v>
      </c>
      <c r="K469" t="s">
        <v>155</v>
      </c>
      <c r="L469" t="s">
        <v>61</v>
      </c>
      <c r="M469" s="3" t="s">
        <v>63</v>
      </c>
      <c r="N469" s="5" t="s">
        <v>1564</v>
      </c>
      <c r="O469" t="s">
        <v>1565</v>
      </c>
      <c r="P469" s="2">
        <v>45502</v>
      </c>
    </row>
    <row r="470" spans="1:16" x14ac:dyDescent="0.25">
      <c r="A470">
        <v>2024</v>
      </c>
      <c r="B470" s="2">
        <v>45383</v>
      </c>
      <c r="C470" s="2">
        <v>45473</v>
      </c>
      <c r="D470" t="s">
        <v>50</v>
      </c>
      <c r="E470" t="s">
        <v>1339</v>
      </c>
      <c r="F470" t="s">
        <v>1340</v>
      </c>
      <c r="G470" t="s">
        <v>1340</v>
      </c>
      <c r="H470" t="s">
        <v>366</v>
      </c>
      <c r="I470" t="s">
        <v>1341</v>
      </c>
      <c r="J470" t="s">
        <v>724</v>
      </c>
      <c r="K470" t="s">
        <v>215</v>
      </c>
      <c r="L470" t="s">
        <v>60</v>
      </c>
      <c r="M470" s="3" t="s">
        <v>62</v>
      </c>
      <c r="N470" s="5" t="s">
        <v>1564</v>
      </c>
      <c r="O470" t="s">
        <v>1565</v>
      </c>
      <c r="P470" s="2">
        <v>45502</v>
      </c>
    </row>
    <row r="471" spans="1:16" x14ac:dyDescent="0.25">
      <c r="A471">
        <v>2024</v>
      </c>
      <c r="B471" s="2">
        <v>45383</v>
      </c>
      <c r="C471" s="2">
        <v>45473</v>
      </c>
      <c r="D471" t="s">
        <v>50</v>
      </c>
      <c r="E471" t="s">
        <v>605</v>
      </c>
      <c r="F471" t="s">
        <v>336</v>
      </c>
      <c r="G471" t="s">
        <v>336</v>
      </c>
      <c r="H471" t="s">
        <v>244</v>
      </c>
      <c r="I471" t="s">
        <v>1342</v>
      </c>
      <c r="J471" t="s">
        <v>822</v>
      </c>
      <c r="K471" t="s">
        <v>93</v>
      </c>
      <c r="L471" t="s">
        <v>60</v>
      </c>
      <c r="M471" s="3" t="s">
        <v>63</v>
      </c>
      <c r="N471" s="5" t="s">
        <v>1564</v>
      </c>
      <c r="O471" t="s">
        <v>1565</v>
      </c>
      <c r="P471" s="2">
        <v>45502</v>
      </c>
    </row>
    <row r="472" spans="1:16" x14ac:dyDescent="0.25">
      <c r="A472">
        <v>2024</v>
      </c>
      <c r="B472" s="2">
        <v>45383</v>
      </c>
      <c r="C472" s="2">
        <v>45473</v>
      </c>
      <c r="D472" t="s">
        <v>50</v>
      </c>
      <c r="E472" t="s">
        <v>1343</v>
      </c>
      <c r="F472" t="s">
        <v>184</v>
      </c>
      <c r="G472" t="s">
        <v>184</v>
      </c>
      <c r="H472" t="s">
        <v>406</v>
      </c>
      <c r="I472" t="s">
        <v>1344</v>
      </c>
      <c r="J472" t="s">
        <v>86</v>
      </c>
      <c r="K472" t="s">
        <v>801</v>
      </c>
      <c r="L472" t="s">
        <v>60</v>
      </c>
      <c r="M472" s="3" t="s">
        <v>63</v>
      </c>
      <c r="N472" s="5" t="s">
        <v>1564</v>
      </c>
      <c r="O472" t="s">
        <v>1565</v>
      </c>
      <c r="P472" s="2">
        <v>45502</v>
      </c>
    </row>
    <row r="473" spans="1:16" x14ac:dyDescent="0.25">
      <c r="A473">
        <v>2024</v>
      </c>
      <c r="B473" s="2">
        <v>45383</v>
      </c>
      <c r="C473" s="2">
        <v>45473</v>
      </c>
      <c r="D473" t="s">
        <v>50</v>
      </c>
      <c r="E473" t="s">
        <v>1345</v>
      </c>
      <c r="F473" t="s">
        <v>235</v>
      </c>
      <c r="G473" t="s">
        <v>235</v>
      </c>
      <c r="H473" t="s">
        <v>308</v>
      </c>
      <c r="I473" t="s">
        <v>1346</v>
      </c>
      <c r="J473" t="s">
        <v>1347</v>
      </c>
      <c r="K473" t="s">
        <v>975</v>
      </c>
      <c r="L473" t="s">
        <v>61</v>
      </c>
      <c r="M473" s="3" t="s">
        <v>63</v>
      </c>
      <c r="N473" s="5" t="s">
        <v>1564</v>
      </c>
      <c r="O473" t="s">
        <v>1565</v>
      </c>
      <c r="P473" s="2">
        <v>45502</v>
      </c>
    </row>
    <row r="474" spans="1:16" x14ac:dyDescent="0.25">
      <c r="A474">
        <v>2024</v>
      </c>
      <c r="B474" s="2">
        <v>45383</v>
      </c>
      <c r="C474" s="2">
        <v>45473</v>
      </c>
      <c r="D474" t="s">
        <v>50</v>
      </c>
      <c r="E474" t="s">
        <v>580</v>
      </c>
      <c r="F474" t="s">
        <v>580</v>
      </c>
      <c r="G474" t="s">
        <v>580</v>
      </c>
      <c r="H474" t="s">
        <v>580</v>
      </c>
      <c r="I474" t="s">
        <v>1348</v>
      </c>
      <c r="J474" t="s">
        <v>174</v>
      </c>
      <c r="K474" t="s">
        <v>257</v>
      </c>
      <c r="L474" t="s">
        <v>60</v>
      </c>
      <c r="M474" s="3" t="s">
        <v>62</v>
      </c>
      <c r="N474" s="5" t="s">
        <v>1564</v>
      </c>
      <c r="O474" t="s">
        <v>1565</v>
      </c>
      <c r="P474" s="2">
        <v>45502</v>
      </c>
    </row>
    <row r="475" spans="1:16" x14ac:dyDescent="0.25">
      <c r="A475">
        <v>2024</v>
      </c>
      <c r="B475" s="2">
        <v>45383</v>
      </c>
      <c r="C475" s="2">
        <v>45473</v>
      </c>
      <c r="D475" t="s">
        <v>50</v>
      </c>
      <c r="E475" t="s">
        <v>1349</v>
      </c>
      <c r="F475" t="s">
        <v>1350</v>
      </c>
      <c r="G475" t="s">
        <v>1350</v>
      </c>
      <c r="H475" t="s">
        <v>371</v>
      </c>
      <c r="I475" t="s">
        <v>1351</v>
      </c>
      <c r="J475" t="s">
        <v>237</v>
      </c>
      <c r="K475" t="s">
        <v>1352</v>
      </c>
      <c r="L475" t="s">
        <v>61</v>
      </c>
      <c r="M475" s="3" t="s">
        <v>63</v>
      </c>
      <c r="N475" s="5" t="s">
        <v>1564</v>
      </c>
      <c r="O475" t="s">
        <v>1565</v>
      </c>
      <c r="P475" s="2">
        <v>45502</v>
      </c>
    </row>
    <row r="476" spans="1:16" x14ac:dyDescent="0.25">
      <c r="A476">
        <v>2024</v>
      </c>
      <c r="B476" s="2">
        <v>45383</v>
      </c>
      <c r="C476" s="2">
        <v>45473</v>
      </c>
      <c r="D476" t="s">
        <v>50</v>
      </c>
      <c r="E476" t="s">
        <v>1353</v>
      </c>
      <c r="F476" t="s">
        <v>625</v>
      </c>
      <c r="G476" t="s">
        <v>625</v>
      </c>
      <c r="H476" t="s">
        <v>244</v>
      </c>
      <c r="I476" t="s">
        <v>1354</v>
      </c>
      <c r="J476" t="s">
        <v>694</v>
      </c>
      <c r="K476" t="s">
        <v>1355</v>
      </c>
      <c r="L476" t="s">
        <v>61</v>
      </c>
      <c r="M476" s="3" t="s">
        <v>63</v>
      </c>
      <c r="N476" s="5" t="s">
        <v>1564</v>
      </c>
      <c r="O476" t="s">
        <v>1565</v>
      </c>
      <c r="P476" s="2">
        <v>45502</v>
      </c>
    </row>
    <row r="477" spans="1:16" x14ac:dyDescent="0.25">
      <c r="A477">
        <v>2024</v>
      </c>
      <c r="B477" s="2">
        <v>45383</v>
      </c>
      <c r="C477" s="2">
        <v>45473</v>
      </c>
      <c r="D477" t="s">
        <v>50</v>
      </c>
      <c r="E477" t="s">
        <v>1356</v>
      </c>
      <c r="F477" t="s">
        <v>241</v>
      </c>
      <c r="G477" t="s">
        <v>241</v>
      </c>
      <c r="H477" t="s">
        <v>997</v>
      </c>
      <c r="I477" t="s">
        <v>1357</v>
      </c>
      <c r="J477" t="s">
        <v>86</v>
      </c>
      <c r="K477" t="s">
        <v>232</v>
      </c>
      <c r="L477" t="s">
        <v>60</v>
      </c>
      <c r="M477" s="3" t="s">
        <v>63</v>
      </c>
      <c r="N477" s="5" t="s">
        <v>1564</v>
      </c>
      <c r="O477" t="s">
        <v>1565</v>
      </c>
      <c r="P477" s="2">
        <v>45502</v>
      </c>
    </row>
    <row r="478" spans="1:16" x14ac:dyDescent="0.25">
      <c r="A478">
        <v>2024</v>
      </c>
      <c r="B478" s="2">
        <v>45383</v>
      </c>
      <c r="C478" s="2">
        <v>45473</v>
      </c>
      <c r="D478" t="s">
        <v>50</v>
      </c>
      <c r="E478" t="s">
        <v>1358</v>
      </c>
      <c r="F478" t="s">
        <v>137</v>
      </c>
      <c r="G478" t="s">
        <v>137</v>
      </c>
      <c r="H478" t="s">
        <v>73</v>
      </c>
      <c r="I478" t="s">
        <v>1359</v>
      </c>
      <c r="J478" t="s">
        <v>86</v>
      </c>
      <c r="K478" t="s">
        <v>257</v>
      </c>
      <c r="L478" t="s">
        <v>60</v>
      </c>
      <c r="M478" s="3" t="s">
        <v>63</v>
      </c>
      <c r="N478" s="5" t="s">
        <v>1564</v>
      </c>
      <c r="O478" t="s">
        <v>1565</v>
      </c>
      <c r="P478" s="2">
        <v>45502</v>
      </c>
    </row>
    <row r="479" spans="1:16" x14ac:dyDescent="0.25">
      <c r="A479">
        <v>2024</v>
      </c>
      <c r="B479" s="2">
        <v>45383</v>
      </c>
      <c r="C479" s="2">
        <v>45473</v>
      </c>
      <c r="D479" t="s">
        <v>50</v>
      </c>
      <c r="E479" t="s">
        <v>1360</v>
      </c>
      <c r="F479" t="s">
        <v>863</v>
      </c>
      <c r="G479" t="s">
        <v>863</v>
      </c>
      <c r="H479" t="s">
        <v>144</v>
      </c>
      <c r="I479" t="s">
        <v>1361</v>
      </c>
      <c r="J479" t="s">
        <v>822</v>
      </c>
      <c r="K479" t="s">
        <v>99</v>
      </c>
      <c r="L479" t="s">
        <v>60</v>
      </c>
      <c r="M479" s="3" t="s">
        <v>63</v>
      </c>
      <c r="N479" s="5" t="s">
        <v>1564</v>
      </c>
      <c r="O479" t="s">
        <v>1565</v>
      </c>
      <c r="P479" s="2">
        <v>45502</v>
      </c>
    </row>
    <row r="480" spans="1:16" x14ac:dyDescent="0.25">
      <c r="A480">
        <v>2024</v>
      </c>
      <c r="B480" s="2">
        <v>45383</v>
      </c>
      <c r="C480" s="2">
        <v>45473</v>
      </c>
      <c r="D480" t="s">
        <v>50</v>
      </c>
      <c r="E480" t="s">
        <v>1362</v>
      </c>
      <c r="F480" t="s">
        <v>863</v>
      </c>
      <c r="G480" t="s">
        <v>863</v>
      </c>
      <c r="H480" t="s">
        <v>144</v>
      </c>
      <c r="I480" t="s">
        <v>551</v>
      </c>
      <c r="J480" t="s">
        <v>481</v>
      </c>
      <c r="K480" t="s">
        <v>93</v>
      </c>
      <c r="L480" t="s">
        <v>60</v>
      </c>
      <c r="M480" s="3" t="s">
        <v>63</v>
      </c>
      <c r="N480" s="5" t="s">
        <v>1564</v>
      </c>
      <c r="O480" t="s">
        <v>1565</v>
      </c>
      <c r="P480" s="2">
        <v>45502</v>
      </c>
    </row>
    <row r="481" spans="1:16" x14ac:dyDescent="0.25">
      <c r="A481">
        <v>2024</v>
      </c>
      <c r="B481" s="2">
        <v>45383</v>
      </c>
      <c r="C481" s="2">
        <v>45473</v>
      </c>
      <c r="D481" t="s">
        <v>50</v>
      </c>
      <c r="E481" t="s">
        <v>1363</v>
      </c>
      <c r="F481" t="s">
        <v>1364</v>
      </c>
      <c r="G481" t="s">
        <v>1364</v>
      </c>
      <c r="H481" t="s">
        <v>308</v>
      </c>
      <c r="I481" t="s">
        <v>1365</v>
      </c>
      <c r="J481" t="s">
        <v>1366</v>
      </c>
      <c r="K481" t="s">
        <v>86</v>
      </c>
      <c r="L481" t="s">
        <v>61</v>
      </c>
      <c r="M481" s="3" t="s">
        <v>63</v>
      </c>
      <c r="N481" s="5" t="s">
        <v>1564</v>
      </c>
      <c r="O481" t="s">
        <v>1565</v>
      </c>
      <c r="P481" s="2">
        <v>45502</v>
      </c>
    </row>
    <row r="482" spans="1:16" x14ac:dyDescent="0.25">
      <c r="A482">
        <v>2024</v>
      </c>
      <c r="B482" s="2">
        <v>45383</v>
      </c>
      <c r="C482" s="2">
        <v>45473</v>
      </c>
      <c r="D482" t="s">
        <v>50</v>
      </c>
      <c r="E482" t="s">
        <v>1367</v>
      </c>
      <c r="F482" t="s">
        <v>677</v>
      </c>
      <c r="G482" t="s">
        <v>677</v>
      </c>
      <c r="H482" t="s">
        <v>668</v>
      </c>
      <c r="I482" t="s">
        <v>839</v>
      </c>
      <c r="J482" t="s">
        <v>492</v>
      </c>
      <c r="K482" t="s">
        <v>262</v>
      </c>
      <c r="L482" t="s">
        <v>60</v>
      </c>
      <c r="M482" s="3" t="s">
        <v>63</v>
      </c>
      <c r="N482" s="5" t="s">
        <v>1564</v>
      </c>
      <c r="O482" t="s">
        <v>1565</v>
      </c>
      <c r="P482" s="2">
        <v>45502</v>
      </c>
    </row>
    <row r="483" spans="1:16" x14ac:dyDescent="0.25">
      <c r="A483">
        <v>2024</v>
      </c>
      <c r="B483" s="2">
        <v>45383</v>
      </c>
      <c r="C483" s="2">
        <v>45473</v>
      </c>
      <c r="D483" t="s">
        <v>50</v>
      </c>
      <c r="E483" t="s">
        <v>1368</v>
      </c>
      <c r="F483" t="s">
        <v>365</v>
      </c>
      <c r="G483" t="s">
        <v>365</v>
      </c>
      <c r="H483" t="s">
        <v>366</v>
      </c>
      <c r="I483" t="s">
        <v>1369</v>
      </c>
      <c r="J483" t="s">
        <v>500</v>
      </c>
      <c r="K483" t="s">
        <v>1370</v>
      </c>
      <c r="L483" t="s">
        <v>60</v>
      </c>
      <c r="M483" s="3" t="s">
        <v>63</v>
      </c>
      <c r="N483" s="5" t="s">
        <v>1564</v>
      </c>
      <c r="O483" t="s">
        <v>1565</v>
      </c>
      <c r="P483" s="2">
        <v>45502</v>
      </c>
    </row>
    <row r="484" spans="1:16" x14ac:dyDescent="0.25">
      <c r="A484">
        <v>2024</v>
      </c>
      <c r="B484" s="2">
        <v>45383</v>
      </c>
      <c r="C484" s="2">
        <v>45473</v>
      </c>
      <c r="D484" t="s">
        <v>50</v>
      </c>
      <c r="E484" t="s">
        <v>1371</v>
      </c>
      <c r="F484" t="s">
        <v>149</v>
      </c>
      <c r="G484" t="s">
        <v>149</v>
      </c>
      <c r="H484" t="s">
        <v>144</v>
      </c>
      <c r="I484" t="s">
        <v>612</v>
      </c>
      <c r="J484" t="s">
        <v>156</v>
      </c>
      <c r="K484" t="s">
        <v>174</v>
      </c>
      <c r="L484" t="s">
        <v>60</v>
      </c>
      <c r="M484" s="3" t="s">
        <v>63</v>
      </c>
      <c r="N484" s="5" t="s">
        <v>1564</v>
      </c>
      <c r="O484" t="s">
        <v>1565</v>
      </c>
      <c r="P484" s="2">
        <v>45502</v>
      </c>
    </row>
    <row r="485" spans="1:16" x14ac:dyDescent="0.25">
      <c r="A485">
        <v>2024</v>
      </c>
      <c r="B485" s="2">
        <v>45383</v>
      </c>
      <c r="C485" s="2">
        <v>45473</v>
      </c>
      <c r="D485" t="s">
        <v>50</v>
      </c>
      <c r="E485" t="s">
        <v>1372</v>
      </c>
      <c r="F485" t="s">
        <v>555</v>
      </c>
      <c r="G485" t="s">
        <v>555</v>
      </c>
      <c r="H485" t="s">
        <v>67</v>
      </c>
      <c r="I485" t="s">
        <v>974</v>
      </c>
      <c r="J485" t="s">
        <v>492</v>
      </c>
      <c r="K485" t="s">
        <v>729</v>
      </c>
      <c r="L485" t="s">
        <v>61</v>
      </c>
      <c r="M485" s="3" t="s">
        <v>63</v>
      </c>
      <c r="N485" s="5" t="s">
        <v>1564</v>
      </c>
      <c r="O485" t="s">
        <v>1565</v>
      </c>
      <c r="P485" s="2">
        <v>45502</v>
      </c>
    </row>
    <row r="486" spans="1:16" x14ac:dyDescent="0.25">
      <c r="A486">
        <v>2024</v>
      </c>
      <c r="B486" s="2">
        <v>45383</v>
      </c>
      <c r="C486" s="2">
        <v>45473</v>
      </c>
      <c r="D486" t="s">
        <v>50</v>
      </c>
      <c r="E486" t="s">
        <v>1305</v>
      </c>
      <c r="F486" t="s">
        <v>72</v>
      </c>
      <c r="G486" t="s">
        <v>72</v>
      </c>
      <c r="H486" t="s">
        <v>73</v>
      </c>
      <c r="I486" t="s">
        <v>251</v>
      </c>
      <c r="J486" t="s">
        <v>1030</v>
      </c>
      <c r="K486" t="s">
        <v>480</v>
      </c>
      <c r="L486" t="s">
        <v>60</v>
      </c>
      <c r="M486" s="3" t="s">
        <v>63</v>
      </c>
      <c r="N486" s="5" t="s">
        <v>1564</v>
      </c>
      <c r="O486" t="s">
        <v>1565</v>
      </c>
      <c r="P486" s="2">
        <v>45502</v>
      </c>
    </row>
    <row r="487" spans="1:16" x14ac:dyDescent="0.25">
      <c r="A487">
        <v>2024</v>
      </c>
      <c r="B487" s="2">
        <v>45383</v>
      </c>
      <c r="C487" s="2">
        <v>45473</v>
      </c>
      <c r="D487" t="s">
        <v>50</v>
      </c>
      <c r="E487" t="s">
        <v>1373</v>
      </c>
      <c r="F487" t="s">
        <v>72</v>
      </c>
      <c r="G487" t="s">
        <v>72</v>
      </c>
      <c r="H487" t="s">
        <v>73</v>
      </c>
      <c r="I487" t="s">
        <v>1259</v>
      </c>
      <c r="J487" t="s">
        <v>289</v>
      </c>
      <c r="K487" t="s">
        <v>93</v>
      </c>
      <c r="L487" t="s">
        <v>60</v>
      </c>
      <c r="M487" s="3" t="s">
        <v>63</v>
      </c>
      <c r="N487" s="5" t="s">
        <v>1564</v>
      </c>
      <c r="O487" t="s">
        <v>1565</v>
      </c>
      <c r="P487" s="2">
        <v>45502</v>
      </c>
    </row>
    <row r="488" spans="1:16" x14ac:dyDescent="0.25">
      <c r="A488">
        <v>2024</v>
      </c>
      <c r="B488" s="2">
        <v>45383</v>
      </c>
      <c r="C488" s="2">
        <v>45473</v>
      </c>
      <c r="D488" t="s">
        <v>50</v>
      </c>
      <c r="E488" t="s">
        <v>1374</v>
      </c>
      <c r="F488" t="s">
        <v>625</v>
      </c>
      <c r="G488" t="s">
        <v>625</v>
      </c>
      <c r="H488" t="s">
        <v>244</v>
      </c>
      <c r="I488" t="s">
        <v>1375</v>
      </c>
      <c r="J488" t="s">
        <v>107</v>
      </c>
      <c r="K488" t="s">
        <v>989</v>
      </c>
      <c r="L488" t="s">
        <v>61</v>
      </c>
      <c r="M488" s="3" t="s">
        <v>63</v>
      </c>
      <c r="N488" s="5" t="s">
        <v>1564</v>
      </c>
      <c r="O488" t="s">
        <v>1565</v>
      </c>
      <c r="P488" s="2">
        <v>45502</v>
      </c>
    </row>
    <row r="489" spans="1:16" x14ac:dyDescent="0.25">
      <c r="A489">
        <v>2024</v>
      </c>
      <c r="B489" s="2">
        <v>45383</v>
      </c>
      <c r="C489" s="2">
        <v>45473</v>
      </c>
      <c r="D489" t="s">
        <v>50</v>
      </c>
      <c r="E489" t="s">
        <v>1376</v>
      </c>
      <c r="F489" t="s">
        <v>241</v>
      </c>
      <c r="G489" t="s">
        <v>241</v>
      </c>
      <c r="H489" t="s">
        <v>144</v>
      </c>
      <c r="I489" t="s">
        <v>1377</v>
      </c>
      <c r="J489" t="s">
        <v>281</v>
      </c>
      <c r="K489" t="s">
        <v>182</v>
      </c>
      <c r="L489" t="s">
        <v>60</v>
      </c>
      <c r="M489" s="3" t="s">
        <v>63</v>
      </c>
      <c r="N489" s="5" t="s">
        <v>1564</v>
      </c>
      <c r="O489" t="s">
        <v>1565</v>
      </c>
      <c r="P489" s="2">
        <v>45502</v>
      </c>
    </row>
    <row r="490" spans="1:16" x14ac:dyDescent="0.25">
      <c r="A490">
        <v>2024</v>
      </c>
      <c r="B490" s="2">
        <v>45383</v>
      </c>
      <c r="C490" s="2">
        <v>45473</v>
      </c>
      <c r="D490" t="s">
        <v>50</v>
      </c>
      <c r="E490" t="s">
        <v>570</v>
      </c>
      <c r="F490" t="s">
        <v>571</v>
      </c>
      <c r="G490" t="s">
        <v>571</v>
      </c>
      <c r="H490" t="s">
        <v>406</v>
      </c>
      <c r="I490" t="s">
        <v>569</v>
      </c>
      <c r="J490" t="s">
        <v>70</v>
      </c>
      <c r="K490" t="s">
        <v>123</v>
      </c>
      <c r="L490" t="s">
        <v>60</v>
      </c>
      <c r="M490" s="3" t="s">
        <v>63</v>
      </c>
      <c r="N490" s="5" t="s">
        <v>1564</v>
      </c>
      <c r="O490" t="s">
        <v>1565</v>
      </c>
      <c r="P490" s="2">
        <v>45502</v>
      </c>
    </row>
    <row r="491" spans="1:16" x14ac:dyDescent="0.25">
      <c r="A491">
        <v>2024</v>
      </c>
      <c r="B491" s="2">
        <v>45383</v>
      </c>
      <c r="C491" s="2">
        <v>45473</v>
      </c>
      <c r="D491" t="s">
        <v>50</v>
      </c>
      <c r="E491" t="s">
        <v>1378</v>
      </c>
      <c r="F491" t="s">
        <v>278</v>
      </c>
      <c r="G491" t="s">
        <v>278</v>
      </c>
      <c r="H491" t="s">
        <v>144</v>
      </c>
      <c r="I491" t="s">
        <v>1379</v>
      </c>
      <c r="J491" t="s">
        <v>94</v>
      </c>
      <c r="K491" t="s">
        <v>1313</v>
      </c>
      <c r="L491" t="s">
        <v>60</v>
      </c>
      <c r="M491" s="3" t="s">
        <v>63</v>
      </c>
      <c r="N491" s="5" t="s">
        <v>1564</v>
      </c>
      <c r="O491" t="s">
        <v>1565</v>
      </c>
      <c r="P491" s="2">
        <v>45502</v>
      </c>
    </row>
    <row r="492" spans="1:16" x14ac:dyDescent="0.25">
      <c r="A492">
        <v>2024</v>
      </c>
      <c r="B492" s="2">
        <v>45383</v>
      </c>
      <c r="C492" s="2">
        <v>45473</v>
      </c>
      <c r="D492" t="s">
        <v>50</v>
      </c>
      <c r="E492" t="s">
        <v>1380</v>
      </c>
      <c r="F492" t="s">
        <v>934</v>
      </c>
      <c r="G492" t="s">
        <v>934</v>
      </c>
      <c r="H492" t="s">
        <v>144</v>
      </c>
      <c r="I492" t="s">
        <v>399</v>
      </c>
      <c r="J492" t="s">
        <v>1381</v>
      </c>
      <c r="K492" t="s">
        <v>1382</v>
      </c>
      <c r="L492" t="s">
        <v>60</v>
      </c>
      <c r="M492" s="3" t="s">
        <v>63</v>
      </c>
      <c r="N492" s="5" t="s">
        <v>1564</v>
      </c>
      <c r="O492" t="s">
        <v>1565</v>
      </c>
      <c r="P492" s="2">
        <v>45502</v>
      </c>
    </row>
    <row r="493" spans="1:16" x14ac:dyDescent="0.25">
      <c r="A493">
        <v>2024</v>
      </c>
      <c r="B493" s="2">
        <v>45383</v>
      </c>
      <c r="C493" s="2">
        <v>45473</v>
      </c>
      <c r="D493" t="s">
        <v>50</v>
      </c>
      <c r="E493" t="s">
        <v>1383</v>
      </c>
      <c r="F493" t="s">
        <v>143</v>
      </c>
      <c r="G493" t="s">
        <v>143</v>
      </c>
      <c r="H493" t="s">
        <v>144</v>
      </c>
      <c r="I493" t="s">
        <v>1384</v>
      </c>
      <c r="J493" t="s">
        <v>191</v>
      </c>
      <c r="K493" t="s">
        <v>131</v>
      </c>
      <c r="L493" t="s">
        <v>60</v>
      </c>
      <c r="M493" s="3" t="s">
        <v>63</v>
      </c>
      <c r="N493" s="5" t="s">
        <v>1564</v>
      </c>
      <c r="O493" t="s">
        <v>1565</v>
      </c>
      <c r="P493" s="2">
        <v>45502</v>
      </c>
    </row>
    <row r="494" spans="1:16" x14ac:dyDescent="0.25">
      <c r="A494">
        <v>2024</v>
      </c>
      <c r="B494" s="2">
        <v>45383</v>
      </c>
      <c r="C494" s="2">
        <v>45473</v>
      </c>
      <c r="D494" t="s">
        <v>50</v>
      </c>
      <c r="E494" t="s">
        <v>1385</v>
      </c>
      <c r="F494" t="s">
        <v>184</v>
      </c>
      <c r="G494" t="s">
        <v>184</v>
      </c>
      <c r="H494" t="s">
        <v>144</v>
      </c>
      <c r="I494" t="s">
        <v>344</v>
      </c>
      <c r="J494" t="s">
        <v>86</v>
      </c>
      <c r="K494" t="s">
        <v>1386</v>
      </c>
      <c r="L494" t="s">
        <v>60</v>
      </c>
      <c r="M494" s="3" t="s">
        <v>63</v>
      </c>
      <c r="N494" s="5" t="s">
        <v>1564</v>
      </c>
      <c r="O494" t="s">
        <v>1565</v>
      </c>
      <c r="P494" s="2">
        <v>45502</v>
      </c>
    </row>
    <row r="495" spans="1:16" x14ac:dyDescent="0.25">
      <c r="A495">
        <v>2024</v>
      </c>
      <c r="B495" s="2">
        <v>45383</v>
      </c>
      <c r="C495" s="2">
        <v>45473</v>
      </c>
      <c r="D495" t="s">
        <v>50</v>
      </c>
      <c r="E495" s="4">
        <v>4</v>
      </c>
      <c r="F495" t="s">
        <v>381</v>
      </c>
      <c r="G495" t="s">
        <v>381</v>
      </c>
      <c r="H495" t="s">
        <v>812</v>
      </c>
      <c r="I495" t="s">
        <v>1387</v>
      </c>
      <c r="J495" t="s">
        <v>93</v>
      </c>
      <c r="K495" t="s">
        <v>751</v>
      </c>
      <c r="L495" t="s">
        <v>61</v>
      </c>
      <c r="M495" s="3" t="s">
        <v>63</v>
      </c>
      <c r="N495" s="5" t="s">
        <v>1564</v>
      </c>
      <c r="O495" t="s">
        <v>1565</v>
      </c>
      <c r="P495" s="2">
        <v>45502</v>
      </c>
    </row>
    <row r="496" spans="1:16" x14ac:dyDescent="0.25">
      <c r="A496">
        <v>2024</v>
      </c>
      <c r="B496" s="2">
        <v>45383</v>
      </c>
      <c r="C496" s="2">
        <v>45473</v>
      </c>
      <c r="D496" t="s">
        <v>50</v>
      </c>
      <c r="E496" t="s">
        <v>1388</v>
      </c>
      <c r="F496" t="s">
        <v>625</v>
      </c>
      <c r="G496" t="s">
        <v>625</v>
      </c>
      <c r="H496" t="s">
        <v>244</v>
      </c>
      <c r="I496" t="s">
        <v>1389</v>
      </c>
      <c r="J496" t="s">
        <v>694</v>
      </c>
      <c r="K496" t="s">
        <v>215</v>
      </c>
      <c r="L496" t="s">
        <v>61</v>
      </c>
      <c r="M496" s="3" t="s">
        <v>63</v>
      </c>
      <c r="N496" s="5" t="s">
        <v>1564</v>
      </c>
      <c r="O496" t="s">
        <v>1565</v>
      </c>
      <c r="P496" s="2">
        <v>45502</v>
      </c>
    </row>
    <row r="497" spans="1:16" x14ac:dyDescent="0.25">
      <c r="A497">
        <v>2024</v>
      </c>
      <c r="B497" s="2">
        <v>45383</v>
      </c>
      <c r="C497" s="2">
        <v>45473</v>
      </c>
      <c r="D497" t="s">
        <v>50</v>
      </c>
      <c r="E497" t="s">
        <v>1390</v>
      </c>
      <c r="F497" t="s">
        <v>1391</v>
      </c>
      <c r="G497" t="s">
        <v>1391</v>
      </c>
      <c r="I497" t="s">
        <v>1392</v>
      </c>
      <c r="J497" t="s">
        <v>1137</v>
      </c>
      <c r="K497" t="s">
        <v>1307</v>
      </c>
      <c r="L497" t="s">
        <v>61</v>
      </c>
      <c r="M497" s="3" t="s">
        <v>63</v>
      </c>
      <c r="N497" s="5" t="s">
        <v>1564</v>
      </c>
      <c r="O497" t="s">
        <v>1565</v>
      </c>
      <c r="P497" s="2">
        <v>45502</v>
      </c>
    </row>
    <row r="498" spans="1:16" x14ac:dyDescent="0.25">
      <c r="A498">
        <v>2024</v>
      </c>
      <c r="B498" s="2">
        <v>45383</v>
      </c>
      <c r="C498" s="2">
        <v>45473</v>
      </c>
      <c r="D498" t="s">
        <v>50</v>
      </c>
      <c r="E498" t="s">
        <v>1393</v>
      </c>
      <c r="F498" t="s">
        <v>1394</v>
      </c>
      <c r="G498" t="s">
        <v>1394</v>
      </c>
      <c r="H498" t="s">
        <v>371</v>
      </c>
      <c r="I498" t="s">
        <v>1395</v>
      </c>
      <c r="J498" t="s">
        <v>94</v>
      </c>
      <c r="K498" t="s">
        <v>187</v>
      </c>
      <c r="L498" t="s">
        <v>61</v>
      </c>
      <c r="M498" s="3" t="s">
        <v>63</v>
      </c>
      <c r="N498" s="5" t="s">
        <v>1564</v>
      </c>
      <c r="O498" t="s">
        <v>1565</v>
      </c>
      <c r="P498" s="2">
        <v>45502</v>
      </c>
    </row>
    <row r="499" spans="1:16" x14ac:dyDescent="0.25">
      <c r="A499">
        <v>2024</v>
      </c>
      <c r="B499" s="2">
        <v>45383</v>
      </c>
      <c r="C499" s="2">
        <v>45473</v>
      </c>
      <c r="D499" t="s">
        <v>50</v>
      </c>
      <c r="E499" t="s">
        <v>580</v>
      </c>
      <c r="F499" t="s">
        <v>580</v>
      </c>
      <c r="G499" t="s">
        <v>580</v>
      </c>
      <c r="H499" t="s">
        <v>580</v>
      </c>
      <c r="I499" t="s">
        <v>1396</v>
      </c>
      <c r="J499" t="s">
        <v>215</v>
      </c>
      <c r="K499" t="s">
        <v>604</v>
      </c>
      <c r="L499" t="s">
        <v>61</v>
      </c>
      <c r="M499" s="3" t="s">
        <v>63</v>
      </c>
      <c r="N499" s="5" t="s">
        <v>1564</v>
      </c>
      <c r="O499" t="s">
        <v>1565</v>
      </c>
      <c r="P499" s="2">
        <v>45502</v>
      </c>
    </row>
    <row r="500" spans="1:16" x14ac:dyDescent="0.25">
      <c r="A500">
        <v>2024</v>
      </c>
      <c r="B500" s="2">
        <v>45383</v>
      </c>
      <c r="C500" s="2">
        <v>45473</v>
      </c>
      <c r="D500" t="s">
        <v>50</v>
      </c>
      <c r="E500" t="s">
        <v>797</v>
      </c>
      <c r="F500" t="s">
        <v>1397</v>
      </c>
      <c r="G500" t="s">
        <v>1397</v>
      </c>
      <c r="H500" t="s">
        <v>1398</v>
      </c>
      <c r="I500" t="s">
        <v>1399</v>
      </c>
      <c r="J500" t="s">
        <v>546</v>
      </c>
      <c r="K500" t="s">
        <v>1400</v>
      </c>
      <c r="L500" t="s">
        <v>60</v>
      </c>
      <c r="M500" s="3" t="s">
        <v>63</v>
      </c>
      <c r="N500" s="5" t="s">
        <v>1564</v>
      </c>
      <c r="O500" t="s">
        <v>1565</v>
      </c>
      <c r="P500" s="2">
        <v>45502</v>
      </c>
    </row>
    <row r="501" spans="1:16" x14ac:dyDescent="0.25">
      <c r="A501">
        <v>2024</v>
      </c>
      <c r="B501" s="2">
        <v>45383</v>
      </c>
      <c r="C501" s="2">
        <v>45473</v>
      </c>
      <c r="D501" t="s">
        <v>50</v>
      </c>
      <c r="E501" t="s">
        <v>797</v>
      </c>
      <c r="F501" t="s">
        <v>1401</v>
      </c>
      <c r="G501" t="s">
        <v>1401</v>
      </c>
      <c r="H501" t="s">
        <v>1402</v>
      </c>
      <c r="I501" t="s">
        <v>1403</v>
      </c>
      <c r="J501" t="s">
        <v>505</v>
      </c>
      <c r="K501" t="s">
        <v>1404</v>
      </c>
      <c r="L501" t="s">
        <v>61</v>
      </c>
      <c r="M501" s="3" t="s">
        <v>63</v>
      </c>
      <c r="N501" s="5" t="s">
        <v>1564</v>
      </c>
      <c r="O501" t="s">
        <v>1565</v>
      </c>
      <c r="P501" s="2">
        <v>45502</v>
      </c>
    </row>
    <row r="502" spans="1:16" x14ac:dyDescent="0.25">
      <c r="A502">
        <v>2024</v>
      </c>
      <c r="B502" s="2">
        <v>45383</v>
      </c>
      <c r="C502" s="2">
        <v>45473</v>
      </c>
      <c r="D502" t="s">
        <v>50</v>
      </c>
      <c r="E502" t="s">
        <v>797</v>
      </c>
      <c r="F502" t="s">
        <v>457</v>
      </c>
      <c r="G502" t="s">
        <v>457</v>
      </c>
      <c r="H502" t="s">
        <v>802</v>
      </c>
      <c r="I502" t="s">
        <v>1405</v>
      </c>
      <c r="J502" t="s">
        <v>1406</v>
      </c>
      <c r="K502" t="s">
        <v>724</v>
      </c>
      <c r="L502" t="s">
        <v>61</v>
      </c>
      <c r="M502" s="3" t="s">
        <v>63</v>
      </c>
      <c r="N502" s="5" t="s">
        <v>1564</v>
      </c>
      <c r="O502" t="s">
        <v>1565</v>
      </c>
      <c r="P502" s="2">
        <v>45502</v>
      </c>
    </row>
    <row r="503" spans="1:16" x14ac:dyDescent="0.25">
      <c r="A503">
        <v>2024</v>
      </c>
      <c r="B503" s="2">
        <v>45383</v>
      </c>
      <c r="C503" s="2">
        <v>45473</v>
      </c>
      <c r="D503" t="s">
        <v>50</v>
      </c>
      <c r="E503" t="s">
        <v>1407</v>
      </c>
      <c r="F503" t="s">
        <v>1408</v>
      </c>
      <c r="G503" t="s">
        <v>1408</v>
      </c>
      <c r="H503" t="s">
        <v>284</v>
      </c>
      <c r="I503" t="s">
        <v>1409</v>
      </c>
      <c r="J503" t="s">
        <v>107</v>
      </c>
      <c r="K503" t="s">
        <v>1062</v>
      </c>
      <c r="L503" t="s">
        <v>60</v>
      </c>
      <c r="M503" s="3" t="s">
        <v>63</v>
      </c>
      <c r="N503" s="5" t="s">
        <v>1564</v>
      </c>
      <c r="O503" t="s">
        <v>1565</v>
      </c>
      <c r="P503" s="2">
        <v>45502</v>
      </c>
    </row>
    <row r="504" spans="1:16" x14ac:dyDescent="0.25">
      <c r="A504">
        <v>2024</v>
      </c>
      <c r="B504" s="2">
        <v>45383</v>
      </c>
      <c r="C504" s="2">
        <v>45473</v>
      </c>
      <c r="D504" t="s">
        <v>50</v>
      </c>
      <c r="E504" t="s">
        <v>580</v>
      </c>
      <c r="F504" t="s">
        <v>580</v>
      </c>
      <c r="G504" t="s">
        <v>580</v>
      </c>
      <c r="H504" t="s">
        <v>580</v>
      </c>
      <c r="I504" t="s">
        <v>764</v>
      </c>
      <c r="J504" t="s">
        <v>1410</v>
      </c>
      <c r="K504" t="s">
        <v>1411</v>
      </c>
      <c r="L504" t="s">
        <v>60</v>
      </c>
      <c r="M504" s="3" t="s">
        <v>63</v>
      </c>
      <c r="N504" s="5" t="s">
        <v>1564</v>
      </c>
      <c r="O504" t="s">
        <v>1565</v>
      </c>
      <c r="P504" s="2">
        <v>45502</v>
      </c>
    </row>
    <row r="505" spans="1:16" x14ac:dyDescent="0.25">
      <c r="A505">
        <v>2024</v>
      </c>
      <c r="B505" s="2">
        <v>45383</v>
      </c>
      <c r="C505" s="2">
        <v>45473</v>
      </c>
      <c r="D505" t="s">
        <v>50</v>
      </c>
      <c r="E505" t="s">
        <v>1412</v>
      </c>
      <c r="F505" t="s">
        <v>235</v>
      </c>
      <c r="G505" t="s">
        <v>235</v>
      </c>
      <c r="H505" t="s">
        <v>997</v>
      </c>
      <c r="I505" t="s">
        <v>1413</v>
      </c>
      <c r="J505" t="s">
        <v>304</v>
      </c>
      <c r="K505" t="s">
        <v>950</v>
      </c>
      <c r="L505" t="s">
        <v>61</v>
      </c>
      <c r="M505" s="3" t="s">
        <v>63</v>
      </c>
      <c r="N505" s="5" t="s">
        <v>1564</v>
      </c>
      <c r="O505" t="s">
        <v>1565</v>
      </c>
      <c r="P505" s="2">
        <v>45502</v>
      </c>
    </row>
    <row r="506" spans="1:16" x14ac:dyDescent="0.25">
      <c r="A506">
        <v>2024</v>
      </c>
      <c r="B506" s="2">
        <v>45383</v>
      </c>
      <c r="C506" s="2">
        <v>45473</v>
      </c>
      <c r="D506" t="s">
        <v>50</v>
      </c>
      <c r="E506" t="s">
        <v>1414</v>
      </c>
      <c r="F506" t="s">
        <v>1415</v>
      </c>
      <c r="G506" t="s">
        <v>1415</v>
      </c>
      <c r="H506" t="s">
        <v>997</v>
      </c>
      <c r="I506" t="s">
        <v>1416</v>
      </c>
      <c r="J506" t="s">
        <v>527</v>
      </c>
      <c r="K506" t="s">
        <v>1208</v>
      </c>
      <c r="L506" t="s">
        <v>61</v>
      </c>
      <c r="M506" s="3" t="s">
        <v>63</v>
      </c>
      <c r="N506" s="5" t="s">
        <v>1564</v>
      </c>
      <c r="O506" t="s">
        <v>1565</v>
      </c>
      <c r="P506" s="2">
        <v>45502</v>
      </c>
    </row>
    <row r="507" spans="1:16" x14ac:dyDescent="0.25">
      <c r="A507">
        <v>2024</v>
      </c>
      <c r="B507" s="2">
        <v>45383</v>
      </c>
      <c r="C507" s="2">
        <v>45473</v>
      </c>
      <c r="D507" t="s">
        <v>50</v>
      </c>
      <c r="E507" t="s">
        <v>1417</v>
      </c>
      <c r="F507" t="s">
        <v>78</v>
      </c>
      <c r="G507" t="s">
        <v>78</v>
      </c>
      <c r="H507" t="s">
        <v>699</v>
      </c>
      <c r="I507" t="s">
        <v>1418</v>
      </c>
      <c r="J507" t="s">
        <v>164</v>
      </c>
      <c r="K507" t="s">
        <v>727</v>
      </c>
      <c r="L507" t="s">
        <v>60</v>
      </c>
      <c r="M507" s="3" t="s">
        <v>63</v>
      </c>
      <c r="N507" s="5" t="s">
        <v>1564</v>
      </c>
      <c r="O507" t="s">
        <v>1565</v>
      </c>
      <c r="P507" s="2">
        <v>45502</v>
      </c>
    </row>
    <row r="508" spans="1:16" x14ac:dyDescent="0.25">
      <c r="A508">
        <v>2024</v>
      </c>
      <c r="B508" s="2">
        <v>45383</v>
      </c>
      <c r="C508" s="2">
        <v>45473</v>
      </c>
      <c r="D508" t="s">
        <v>50</v>
      </c>
      <c r="E508" t="s">
        <v>1419</v>
      </c>
      <c r="F508" t="s">
        <v>698</v>
      </c>
      <c r="G508" t="s">
        <v>698</v>
      </c>
      <c r="H508" t="s">
        <v>699</v>
      </c>
      <c r="I508" t="s">
        <v>404</v>
      </c>
      <c r="J508" t="s">
        <v>1152</v>
      </c>
      <c r="K508" t="s">
        <v>1420</v>
      </c>
      <c r="L508" t="s">
        <v>60</v>
      </c>
      <c r="M508" s="3" t="s">
        <v>63</v>
      </c>
      <c r="N508" s="5" t="s">
        <v>1564</v>
      </c>
      <c r="O508" t="s">
        <v>1565</v>
      </c>
      <c r="P508" s="2">
        <v>45502</v>
      </c>
    </row>
    <row r="509" spans="1:16" x14ac:dyDescent="0.25">
      <c r="A509">
        <v>2024</v>
      </c>
      <c r="B509" s="2">
        <v>45383</v>
      </c>
      <c r="C509" s="2">
        <v>45473</v>
      </c>
      <c r="D509" t="s">
        <v>50</v>
      </c>
      <c r="E509" t="s">
        <v>1421</v>
      </c>
      <c r="F509" t="s">
        <v>1422</v>
      </c>
      <c r="G509" t="s">
        <v>1422</v>
      </c>
      <c r="H509" t="s">
        <v>997</v>
      </c>
      <c r="I509" t="s">
        <v>700</v>
      </c>
      <c r="J509" t="s">
        <v>156</v>
      </c>
      <c r="K509" t="s">
        <v>221</v>
      </c>
      <c r="L509" t="s">
        <v>60</v>
      </c>
      <c r="M509" s="3" t="s">
        <v>63</v>
      </c>
      <c r="N509" s="5" t="s">
        <v>1564</v>
      </c>
      <c r="O509" t="s">
        <v>1565</v>
      </c>
      <c r="P509" s="2">
        <v>45502</v>
      </c>
    </row>
    <row r="510" spans="1:16" x14ac:dyDescent="0.25">
      <c r="A510">
        <v>2024</v>
      </c>
      <c r="B510" s="2">
        <v>45383</v>
      </c>
      <c r="C510" s="2">
        <v>45473</v>
      </c>
      <c r="D510" t="s">
        <v>50</v>
      </c>
      <c r="E510" t="s">
        <v>1423</v>
      </c>
      <c r="F510" t="s">
        <v>1422</v>
      </c>
      <c r="G510" t="s">
        <v>1422</v>
      </c>
      <c r="H510" t="s">
        <v>997</v>
      </c>
      <c r="I510" t="s">
        <v>1424</v>
      </c>
      <c r="J510" t="s">
        <v>349</v>
      </c>
      <c r="K510" t="s">
        <v>108</v>
      </c>
      <c r="L510" t="s">
        <v>60</v>
      </c>
      <c r="M510" s="3" t="s">
        <v>63</v>
      </c>
      <c r="N510" s="5" t="s">
        <v>1564</v>
      </c>
      <c r="O510" t="s">
        <v>1565</v>
      </c>
      <c r="P510" s="2">
        <v>45502</v>
      </c>
    </row>
    <row r="511" spans="1:16" x14ac:dyDescent="0.25">
      <c r="A511">
        <v>2024</v>
      </c>
      <c r="B511" s="2">
        <v>45383</v>
      </c>
      <c r="C511" s="2">
        <v>45473</v>
      </c>
      <c r="D511" t="s">
        <v>50</v>
      </c>
      <c r="E511" t="s">
        <v>1425</v>
      </c>
      <c r="F511" t="s">
        <v>381</v>
      </c>
      <c r="G511" t="s">
        <v>381</v>
      </c>
      <c r="H511" t="s">
        <v>977</v>
      </c>
      <c r="I511" t="s">
        <v>1426</v>
      </c>
      <c r="J511" t="s">
        <v>822</v>
      </c>
      <c r="K511" t="s">
        <v>1208</v>
      </c>
      <c r="L511" t="s">
        <v>61</v>
      </c>
      <c r="M511" s="3" t="s">
        <v>63</v>
      </c>
      <c r="N511" s="5" t="s">
        <v>1564</v>
      </c>
      <c r="O511" t="s">
        <v>1565</v>
      </c>
      <c r="P511" s="2">
        <v>45502</v>
      </c>
    </row>
    <row r="512" spans="1:16" x14ac:dyDescent="0.25">
      <c r="A512">
        <v>2024</v>
      </c>
      <c r="B512" s="2">
        <v>45383</v>
      </c>
      <c r="C512" s="2">
        <v>45473</v>
      </c>
      <c r="D512" t="s">
        <v>50</v>
      </c>
      <c r="E512" t="s">
        <v>1427</v>
      </c>
      <c r="F512" t="s">
        <v>101</v>
      </c>
      <c r="G512" t="s">
        <v>101</v>
      </c>
      <c r="H512" t="s">
        <v>977</v>
      </c>
      <c r="I512" t="s">
        <v>849</v>
      </c>
      <c r="J512" t="s">
        <v>257</v>
      </c>
      <c r="K512" t="s">
        <v>1428</v>
      </c>
      <c r="L512" t="s">
        <v>61</v>
      </c>
      <c r="M512" s="3" t="s">
        <v>63</v>
      </c>
      <c r="N512" s="5" t="s">
        <v>1564</v>
      </c>
      <c r="O512" t="s">
        <v>1565</v>
      </c>
      <c r="P512" s="2">
        <v>45502</v>
      </c>
    </row>
    <row r="513" spans="1:16" x14ac:dyDescent="0.25">
      <c r="A513">
        <v>2024</v>
      </c>
      <c r="B513" s="2">
        <v>45383</v>
      </c>
      <c r="C513" s="2">
        <v>45473</v>
      </c>
      <c r="D513" t="s">
        <v>50</v>
      </c>
      <c r="E513" t="s">
        <v>1429</v>
      </c>
      <c r="F513" t="s">
        <v>381</v>
      </c>
      <c r="G513" t="s">
        <v>381</v>
      </c>
      <c r="H513" t="s">
        <v>977</v>
      </c>
      <c r="I513" t="s">
        <v>1430</v>
      </c>
      <c r="J513" t="s">
        <v>124</v>
      </c>
      <c r="K513" t="s">
        <v>156</v>
      </c>
      <c r="L513" t="s">
        <v>61</v>
      </c>
      <c r="M513" s="3" t="s">
        <v>63</v>
      </c>
      <c r="N513" s="5" t="s">
        <v>1564</v>
      </c>
      <c r="O513" t="s">
        <v>1565</v>
      </c>
      <c r="P513" s="2">
        <v>45502</v>
      </c>
    </row>
    <row r="514" spans="1:16" x14ac:dyDescent="0.25">
      <c r="A514">
        <v>2024</v>
      </c>
      <c r="B514" s="2">
        <v>45383</v>
      </c>
      <c r="C514" s="2">
        <v>45473</v>
      </c>
      <c r="D514" t="s">
        <v>50</v>
      </c>
      <c r="E514" t="s">
        <v>1431</v>
      </c>
      <c r="F514" t="s">
        <v>381</v>
      </c>
      <c r="G514" t="s">
        <v>381</v>
      </c>
      <c r="H514" t="s">
        <v>977</v>
      </c>
      <c r="I514" t="s">
        <v>1432</v>
      </c>
      <c r="J514" t="s">
        <v>514</v>
      </c>
      <c r="K514" t="s">
        <v>124</v>
      </c>
      <c r="L514" t="s">
        <v>60</v>
      </c>
      <c r="M514" s="3" t="s">
        <v>63</v>
      </c>
      <c r="N514" s="5" t="s">
        <v>1564</v>
      </c>
      <c r="O514" t="s">
        <v>1565</v>
      </c>
      <c r="P514" s="2">
        <v>45502</v>
      </c>
    </row>
    <row r="515" spans="1:16" x14ac:dyDescent="0.25">
      <c r="A515">
        <v>2024</v>
      </c>
      <c r="B515" s="2">
        <v>45383</v>
      </c>
      <c r="C515" s="2">
        <v>45473</v>
      </c>
      <c r="D515" t="s">
        <v>50</v>
      </c>
      <c r="E515" t="s">
        <v>1433</v>
      </c>
      <c r="F515" t="s">
        <v>78</v>
      </c>
      <c r="G515" t="s">
        <v>78</v>
      </c>
      <c r="H515" t="s">
        <v>977</v>
      </c>
      <c r="I515" t="s">
        <v>1434</v>
      </c>
      <c r="J515" t="s">
        <v>1152</v>
      </c>
      <c r="K515" t="s">
        <v>86</v>
      </c>
      <c r="L515" t="s">
        <v>60</v>
      </c>
      <c r="M515" s="3" t="s">
        <v>63</v>
      </c>
      <c r="N515" s="5" t="s">
        <v>1564</v>
      </c>
      <c r="O515" t="s">
        <v>1565</v>
      </c>
      <c r="P515" s="2">
        <v>45502</v>
      </c>
    </row>
    <row r="516" spans="1:16" x14ac:dyDescent="0.25">
      <c r="A516">
        <v>2024</v>
      </c>
      <c r="B516" s="2">
        <v>45383</v>
      </c>
      <c r="C516" s="2">
        <v>45473</v>
      </c>
      <c r="D516" t="s">
        <v>50</v>
      </c>
      <c r="E516" t="s">
        <v>580</v>
      </c>
      <c r="F516" t="s">
        <v>580</v>
      </c>
      <c r="G516" t="s">
        <v>580</v>
      </c>
      <c r="H516" t="s">
        <v>580</v>
      </c>
      <c r="I516" t="s">
        <v>1435</v>
      </c>
      <c r="J516" t="s">
        <v>1436</v>
      </c>
      <c r="K516" t="s">
        <v>1030</v>
      </c>
      <c r="L516" t="s">
        <v>60</v>
      </c>
      <c r="M516" s="3" t="s">
        <v>63</v>
      </c>
      <c r="N516" s="5" t="s">
        <v>1564</v>
      </c>
      <c r="O516" t="s">
        <v>1565</v>
      </c>
      <c r="P516" s="2">
        <v>45502</v>
      </c>
    </row>
    <row r="517" spans="1:16" x14ac:dyDescent="0.25">
      <c r="A517">
        <v>2024</v>
      </c>
      <c r="B517" s="2">
        <v>45383</v>
      </c>
      <c r="C517" s="2">
        <v>45473</v>
      </c>
      <c r="D517" t="s">
        <v>50</v>
      </c>
      <c r="E517" t="s">
        <v>1437</v>
      </c>
      <c r="F517" t="s">
        <v>1438</v>
      </c>
      <c r="G517" t="s">
        <v>1438</v>
      </c>
      <c r="H517" t="s">
        <v>977</v>
      </c>
      <c r="I517" t="s">
        <v>678</v>
      </c>
      <c r="J517" t="s">
        <v>1439</v>
      </c>
      <c r="K517" t="s">
        <v>276</v>
      </c>
      <c r="L517" t="s">
        <v>60</v>
      </c>
      <c r="M517" s="3" t="s">
        <v>63</v>
      </c>
      <c r="N517" s="5" t="s">
        <v>1564</v>
      </c>
      <c r="O517" t="s">
        <v>1565</v>
      </c>
      <c r="P517" s="2">
        <v>45502</v>
      </c>
    </row>
    <row r="518" spans="1:16" x14ac:dyDescent="0.25">
      <c r="A518">
        <v>2024</v>
      </c>
      <c r="B518" s="2">
        <v>45383</v>
      </c>
      <c r="C518" s="2">
        <v>45473</v>
      </c>
      <c r="D518" t="s">
        <v>50</v>
      </c>
      <c r="E518" t="s">
        <v>1440</v>
      </c>
      <c r="F518" t="s">
        <v>545</v>
      </c>
      <c r="G518" t="s">
        <v>545</v>
      </c>
      <c r="H518" t="s">
        <v>977</v>
      </c>
      <c r="I518" t="s">
        <v>1441</v>
      </c>
      <c r="J518" t="s">
        <v>1442</v>
      </c>
      <c r="K518" t="s">
        <v>228</v>
      </c>
      <c r="L518" t="s">
        <v>60</v>
      </c>
      <c r="M518" s="3" t="s">
        <v>63</v>
      </c>
      <c r="N518" s="5" t="s">
        <v>1564</v>
      </c>
      <c r="O518" t="s">
        <v>1565</v>
      </c>
      <c r="P518" s="2">
        <v>45502</v>
      </c>
    </row>
    <row r="519" spans="1:16" x14ac:dyDescent="0.25">
      <c r="A519">
        <v>2024</v>
      </c>
      <c r="B519" s="2">
        <v>45383</v>
      </c>
      <c r="C519" s="2">
        <v>45473</v>
      </c>
      <c r="D519" t="s">
        <v>50</v>
      </c>
      <c r="E519" t="s">
        <v>1443</v>
      </c>
      <c r="F519" t="s">
        <v>1444</v>
      </c>
      <c r="G519" t="s">
        <v>1444</v>
      </c>
      <c r="H519" t="s">
        <v>977</v>
      </c>
      <c r="I519" t="s">
        <v>1445</v>
      </c>
      <c r="J519" t="s">
        <v>315</v>
      </c>
      <c r="K519" t="s">
        <v>514</v>
      </c>
      <c r="L519" t="s">
        <v>60</v>
      </c>
      <c r="M519" s="3" t="s">
        <v>63</v>
      </c>
      <c r="N519" s="5" t="s">
        <v>1564</v>
      </c>
      <c r="O519" t="s">
        <v>1565</v>
      </c>
      <c r="P519" s="2">
        <v>45502</v>
      </c>
    </row>
    <row r="520" spans="1:16" x14ac:dyDescent="0.25">
      <c r="A520">
        <v>2024</v>
      </c>
      <c r="B520" s="2">
        <v>45383</v>
      </c>
      <c r="C520" s="2">
        <v>45473</v>
      </c>
      <c r="D520" t="s">
        <v>50</v>
      </c>
      <c r="E520" t="s">
        <v>1446</v>
      </c>
      <c r="F520" t="s">
        <v>555</v>
      </c>
      <c r="G520" t="s">
        <v>555</v>
      </c>
      <c r="H520" t="s">
        <v>977</v>
      </c>
      <c r="I520" t="s">
        <v>1447</v>
      </c>
      <c r="J520" t="s">
        <v>156</v>
      </c>
      <c r="K520" t="s">
        <v>603</v>
      </c>
      <c r="L520" t="s">
        <v>60</v>
      </c>
      <c r="M520" s="3" t="s">
        <v>63</v>
      </c>
      <c r="N520" s="5" t="s">
        <v>1564</v>
      </c>
      <c r="O520" t="s">
        <v>1565</v>
      </c>
      <c r="P520" s="2">
        <v>45502</v>
      </c>
    </row>
    <row r="521" spans="1:16" x14ac:dyDescent="0.25">
      <c r="A521">
        <v>2024</v>
      </c>
      <c r="B521" s="2">
        <v>45383</v>
      </c>
      <c r="C521" s="2">
        <v>45473</v>
      </c>
      <c r="D521" t="s">
        <v>50</v>
      </c>
      <c r="E521" t="s">
        <v>1448</v>
      </c>
      <c r="F521" t="s">
        <v>1449</v>
      </c>
      <c r="G521" t="s">
        <v>1449</v>
      </c>
      <c r="H521" t="s">
        <v>977</v>
      </c>
      <c r="I521" t="s">
        <v>1450</v>
      </c>
      <c r="J521" t="s">
        <v>822</v>
      </c>
      <c r="K521" t="s">
        <v>1208</v>
      </c>
      <c r="L521" t="s">
        <v>61</v>
      </c>
      <c r="M521" s="3" t="s">
        <v>63</v>
      </c>
      <c r="N521" s="5" t="s">
        <v>1564</v>
      </c>
      <c r="O521" t="s">
        <v>1565</v>
      </c>
      <c r="P521" s="2">
        <v>45502</v>
      </c>
    </row>
    <row r="522" spans="1:16" x14ac:dyDescent="0.25">
      <c r="A522">
        <v>2024</v>
      </c>
      <c r="B522" s="2">
        <v>45383</v>
      </c>
      <c r="C522" s="2">
        <v>45473</v>
      </c>
      <c r="D522" t="s">
        <v>50</v>
      </c>
      <c r="E522" t="s">
        <v>580</v>
      </c>
      <c r="F522" t="s">
        <v>580</v>
      </c>
      <c r="G522" t="s">
        <v>580</v>
      </c>
      <c r="H522" t="s">
        <v>580</v>
      </c>
      <c r="I522" t="s">
        <v>1451</v>
      </c>
      <c r="J522" t="s">
        <v>439</v>
      </c>
      <c r="K522" t="s">
        <v>1452</v>
      </c>
      <c r="L522" t="s">
        <v>60</v>
      </c>
      <c r="M522" t="s">
        <v>62</v>
      </c>
      <c r="N522" s="5" t="s">
        <v>1564</v>
      </c>
      <c r="O522" t="s">
        <v>1565</v>
      </c>
      <c r="P522" s="2">
        <v>45502</v>
      </c>
    </row>
    <row r="523" spans="1:16" x14ac:dyDescent="0.25">
      <c r="A523">
        <v>2024</v>
      </c>
      <c r="B523" s="2">
        <v>45383</v>
      </c>
      <c r="C523" s="2">
        <v>45473</v>
      </c>
      <c r="D523" t="s">
        <v>50</v>
      </c>
      <c r="E523" t="s">
        <v>1453</v>
      </c>
      <c r="F523" t="s">
        <v>78</v>
      </c>
      <c r="G523" t="s">
        <v>78</v>
      </c>
      <c r="H523" t="s">
        <v>371</v>
      </c>
      <c r="I523" t="s">
        <v>1454</v>
      </c>
      <c r="J523" t="s">
        <v>164</v>
      </c>
      <c r="K523" t="s">
        <v>1455</v>
      </c>
      <c r="L523" t="s">
        <v>60</v>
      </c>
      <c r="M523" t="s">
        <v>63</v>
      </c>
      <c r="N523" s="5" t="s">
        <v>1564</v>
      </c>
      <c r="O523" t="s">
        <v>1565</v>
      </c>
      <c r="P523" s="2">
        <v>45502</v>
      </c>
    </row>
    <row r="524" spans="1:16" x14ac:dyDescent="0.25">
      <c r="A524">
        <v>2024</v>
      </c>
      <c r="B524" s="2">
        <v>45383</v>
      </c>
      <c r="C524" s="2">
        <v>45473</v>
      </c>
      <c r="D524" t="s">
        <v>50</v>
      </c>
      <c r="E524" t="s">
        <v>1456</v>
      </c>
      <c r="F524" t="s">
        <v>863</v>
      </c>
      <c r="G524" t="s">
        <v>863</v>
      </c>
      <c r="H524" t="s">
        <v>144</v>
      </c>
      <c r="I524" t="s">
        <v>1457</v>
      </c>
      <c r="J524" t="s">
        <v>107</v>
      </c>
      <c r="K524" t="s">
        <v>402</v>
      </c>
      <c r="L524" t="s">
        <v>60</v>
      </c>
      <c r="M524" t="s">
        <v>63</v>
      </c>
      <c r="N524" s="5" t="s">
        <v>1564</v>
      </c>
      <c r="O524" t="s">
        <v>1565</v>
      </c>
      <c r="P524" s="2">
        <v>45502</v>
      </c>
    </row>
    <row r="525" spans="1:16" x14ac:dyDescent="0.25">
      <c r="A525">
        <v>2024</v>
      </c>
      <c r="B525" s="2">
        <v>45383</v>
      </c>
      <c r="C525" s="2">
        <v>45473</v>
      </c>
      <c r="D525" t="s">
        <v>50</v>
      </c>
      <c r="E525" t="s">
        <v>1458</v>
      </c>
      <c r="F525" t="s">
        <v>189</v>
      </c>
      <c r="G525" t="s">
        <v>189</v>
      </c>
      <c r="H525" t="s">
        <v>144</v>
      </c>
      <c r="I525" t="s">
        <v>683</v>
      </c>
      <c r="J525" t="s">
        <v>107</v>
      </c>
      <c r="K525" t="s">
        <v>124</v>
      </c>
      <c r="L525" t="s">
        <v>60</v>
      </c>
      <c r="M525" t="s">
        <v>63</v>
      </c>
      <c r="N525" s="5" t="s">
        <v>1564</v>
      </c>
      <c r="O525" t="s">
        <v>1565</v>
      </c>
      <c r="P525" s="2">
        <v>45502</v>
      </c>
    </row>
    <row r="526" spans="1:16" x14ac:dyDescent="0.25">
      <c r="A526">
        <v>2024</v>
      </c>
      <c r="B526" s="2">
        <v>45383</v>
      </c>
      <c r="C526" s="2">
        <v>45473</v>
      </c>
      <c r="D526" t="s">
        <v>50</v>
      </c>
      <c r="E526" t="s">
        <v>580</v>
      </c>
      <c r="F526" t="s">
        <v>580</v>
      </c>
      <c r="G526" t="s">
        <v>580</v>
      </c>
      <c r="H526" t="s">
        <v>580</v>
      </c>
      <c r="I526" t="s">
        <v>1459</v>
      </c>
      <c r="J526" t="s">
        <v>1460</v>
      </c>
      <c r="K526" t="s">
        <v>1461</v>
      </c>
      <c r="L526" t="s">
        <v>60</v>
      </c>
      <c r="M526" t="s">
        <v>63</v>
      </c>
      <c r="N526" s="5" t="s">
        <v>1564</v>
      </c>
      <c r="O526" t="s">
        <v>1565</v>
      </c>
      <c r="P526" s="2">
        <v>45502</v>
      </c>
    </row>
    <row r="527" spans="1:16" x14ac:dyDescent="0.25">
      <c r="A527">
        <v>2024</v>
      </c>
      <c r="B527" s="2">
        <v>45383</v>
      </c>
      <c r="C527" s="2">
        <v>45473</v>
      </c>
      <c r="D527" t="s">
        <v>50</v>
      </c>
      <c r="E527" t="s">
        <v>1462</v>
      </c>
      <c r="F527" t="s">
        <v>1463</v>
      </c>
      <c r="G527" t="s">
        <v>1463</v>
      </c>
      <c r="H527" t="s">
        <v>997</v>
      </c>
      <c r="I527" t="s">
        <v>1464</v>
      </c>
      <c r="J527" t="s">
        <v>1460</v>
      </c>
      <c r="K527" t="s">
        <v>411</v>
      </c>
      <c r="L527" t="s">
        <v>60</v>
      </c>
      <c r="M527" t="s">
        <v>63</v>
      </c>
      <c r="N527" s="5" t="s">
        <v>1564</v>
      </c>
      <c r="O527" t="s">
        <v>1565</v>
      </c>
      <c r="P527" s="2">
        <v>45502</v>
      </c>
    </row>
    <row r="528" spans="1:16" x14ac:dyDescent="0.25">
      <c r="A528">
        <v>2024</v>
      </c>
      <c r="B528" s="2">
        <v>45383</v>
      </c>
      <c r="C528" s="2">
        <v>45473</v>
      </c>
      <c r="D528" t="s">
        <v>50</v>
      </c>
      <c r="E528" t="s">
        <v>1465</v>
      </c>
      <c r="F528" t="s">
        <v>1466</v>
      </c>
      <c r="G528" t="s">
        <v>1466</v>
      </c>
      <c r="H528" t="s">
        <v>356</v>
      </c>
      <c r="I528" t="s">
        <v>1467</v>
      </c>
      <c r="J528" t="s">
        <v>123</v>
      </c>
      <c r="K528" t="s">
        <v>576</v>
      </c>
      <c r="L528" t="s">
        <v>60</v>
      </c>
      <c r="M528" t="s">
        <v>63</v>
      </c>
      <c r="N528" s="5" t="s">
        <v>1564</v>
      </c>
      <c r="O528" t="s">
        <v>1565</v>
      </c>
      <c r="P528" s="2">
        <v>45502</v>
      </c>
    </row>
    <row r="529" spans="1:16" x14ac:dyDescent="0.25">
      <c r="A529">
        <v>2024</v>
      </c>
      <c r="B529" s="2">
        <v>45383</v>
      </c>
      <c r="C529" s="2">
        <v>45473</v>
      </c>
      <c r="D529" t="s">
        <v>50</v>
      </c>
      <c r="E529" t="s">
        <v>1468</v>
      </c>
      <c r="F529" t="s">
        <v>184</v>
      </c>
      <c r="G529" t="s">
        <v>184</v>
      </c>
      <c r="H529" t="s">
        <v>144</v>
      </c>
      <c r="I529" t="s">
        <v>1080</v>
      </c>
      <c r="J529" t="s">
        <v>1386</v>
      </c>
      <c r="K529" t="s">
        <v>694</v>
      </c>
      <c r="L529" t="s">
        <v>60</v>
      </c>
      <c r="M529" t="s">
        <v>63</v>
      </c>
      <c r="N529" s="5" t="s">
        <v>1564</v>
      </c>
      <c r="O529" t="s">
        <v>1565</v>
      </c>
      <c r="P529" s="2">
        <v>45502</v>
      </c>
    </row>
    <row r="530" spans="1:16" x14ac:dyDescent="0.25">
      <c r="A530">
        <v>2024</v>
      </c>
      <c r="B530" s="2">
        <v>45383</v>
      </c>
      <c r="C530" s="2">
        <v>45473</v>
      </c>
      <c r="D530" t="s">
        <v>50</v>
      </c>
      <c r="E530" t="s">
        <v>1469</v>
      </c>
      <c r="F530" t="s">
        <v>143</v>
      </c>
      <c r="G530" t="s">
        <v>143</v>
      </c>
      <c r="H530" t="s">
        <v>144</v>
      </c>
      <c r="I530" t="s">
        <v>1327</v>
      </c>
      <c r="J530" t="s">
        <v>315</v>
      </c>
      <c r="K530" t="s">
        <v>93</v>
      </c>
      <c r="L530" t="s">
        <v>60</v>
      </c>
      <c r="M530" t="s">
        <v>63</v>
      </c>
      <c r="N530" s="5" t="s">
        <v>1564</v>
      </c>
      <c r="O530" t="s">
        <v>1565</v>
      </c>
      <c r="P530" s="2">
        <v>45502</v>
      </c>
    </row>
    <row r="531" spans="1:16" x14ac:dyDescent="0.25">
      <c r="A531">
        <v>2024</v>
      </c>
      <c r="B531" s="2">
        <v>45383</v>
      </c>
      <c r="C531" s="2">
        <v>45473</v>
      </c>
      <c r="D531" t="s">
        <v>50</v>
      </c>
      <c r="E531" t="s">
        <v>1470</v>
      </c>
      <c r="F531" t="s">
        <v>863</v>
      </c>
      <c r="G531" t="s">
        <v>863</v>
      </c>
      <c r="H531" t="s">
        <v>668</v>
      </c>
      <c r="I531" t="s">
        <v>1471</v>
      </c>
      <c r="J531" t="s">
        <v>276</v>
      </c>
      <c r="K531" t="s">
        <v>1130</v>
      </c>
      <c r="L531" t="s">
        <v>60</v>
      </c>
      <c r="M531" t="s">
        <v>63</v>
      </c>
      <c r="N531" s="5" t="s">
        <v>1564</v>
      </c>
      <c r="O531" t="s">
        <v>1565</v>
      </c>
      <c r="P531" s="2">
        <v>45502</v>
      </c>
    </row>
    <row r="532" spans="1:16" x14ac:dyDescent="0.25">
      <c r="A532">
        <v>2024</v>
      </c>
      <c r="B532" s="2">
        <v>45383</v>
      </c>
      <c r="C532" s="2">
        <v>45473</v>
      </c>
      <c r="D532" t="s">
        <v>50</v>
      </c>
      <c r="E532" t="s">
        <v>1472</v>
      </c>
      <c r="F532" t="s">
        <v>1126</v>
      </c>
      <c r="G532" t="s">
        <v>1126</v>
      </c>
      <c r="H532" t="s">
        <v>699</v>
      </c>
      <c r="I532" t="s">
        <v>133</v>
      </c>
      <c r="J532" t="s">
        <v>1473</v>
      </c>
      <c r="K532" t="s">
        <v>455</v>
      </c>
      <c r="L532" t="s">
        <v>60</v>
      </c>
      <c r="M532" t="s">
        <v>63</v>
      </c>
      <c r="N532" s="5" t="s">
        <v>1564</v>
      </c>
      <c r="O532" t="s">
        <v>1565</v>
      </c>
      <c r="P532" s="2">
        <v>45502</v>
      </c>
    </row>
    <row r="533" spans="1:16" x14ac:dyDescent="0.25">
      <c r="A533">
        <v>2024</v>
      </c>
      <c r="B533" s="2">
        <v>45383</v>
      </c>
      <c r="C533" s="2">
        <v>45473</v>
      </c>
      <c r="D533" t="s">
        <v>50</v>
      </c>
      <c r="E533" t="s">
        <v>1474</v>
      </c>
      <c r="F533" t="s">
        <v>184</v>
      </c>
      <c r="G533" t="s">
        <v>184</v>
      </c>
      <c r="H533" t="s">
        <v>144</v>
      </c>
      <c r="I533" t="s">
        <v>717</v>
      </c>
      <c r="J533" t="s">
        <v>1386</v>
      </c>
      <c r="K533" t="s">
        <v>423</v>
      </c>
      <c r="L533" t="s">
        <v>60</v>
      </c>
      <c r="M533" t="s">
        <v>63</v>
      </c>
      <c r="N533" s="5" t="s">
        <v>1564</v>
      </c>
      <c r="O533" t="s">
        <v>1565</v>
      </c>
      <c r="P533" s="2">
        <v>45502</v>
      </c>
    </row>
    <row r="534" spans="1:16" x14ac:dyDescent="0.25">
      <c r="A534">
        <v>2024</v>
      </c>
      <c r="B534" s="2">
        <v>45383</v>
      </c>
      <c r="C534" s="2">
        <v>45473</v>
      </c>
      <c r="D534" t="s">
        <v>50</v>
      </c>
      <c r="E534" t="s">
        <v>1475</v>
      </c>
      <c r="F534" t="s">
        <v>545</v>
      </c>
      <c r="G534" t="s">
        <v>545</v>
      </c>
      <c r="H534" t="s">
        <v>699</v>
      </c>
      <c r="I534" t="s">
        <v>1476</v>
      </c>
      <c r="J534" t="s">
        <v>844</v>
      </c>
      <c r="K534" t="s">
        <v>215</v>
      </c>
      <c r="L534" t="s">
        <v>60</v>
      </c>
      <c r="M534" t="s">
        <v>63</v>
      </c>
      <c r="N534" s="5" t="s">
        <v>1564</v>
      </c>
      <c r="O534" t="s">
        <v>1565</v>
      </c>
      <c r="P534" s="2">
        <v>45502</v>
      </c>
    </row>
    <row r="535" spans="1:16" x14ac:dyDescent="0.25">
      <c r="A535">
        <v>2024</v>
      </c>
      <c r="B535" s="2">
        <v>45383</v>
      </c>
      <c r="C535" s="2">
        <v>45473</v>
      </c>
      <c r="D535" t="s">
        <v>50</v>
      </c>
      <c r="E535" t="s">
        <v>580</v>
      </c>
      <c r="F535" t="s">
        <v>580</v>
      </c>
      <c r="G535" t="s">
        <v>580</v>
      </c>
      <c r="H535" t="s">
        <v>580</v>
      </c>
      <c r="I535" t="s">
        <v>358</v>
      </c>
      <c r="J535" t="s">
        <v>1477</v>
      </c>
      <c r="K535" t="s">
        <v>1478</v>
      </c>
      <c r="L535" t="s">
        <v>60</v>
      </c>
      <c r="M535" t="s">
        <v>63</v>
      </c>
      <c r="N535" s="5" t="s">
        <v>1564</v>
      </c>
      <c r="O535" t="s">
        <v>1565</v>
      </c>
      <c r="P535" s="2">
        <v>45502</v>
      </c>
    </row>
    <row r="536" spans="1:16" x14ac:dyDescent="0.25">
      <c r="A536">
        <v>2024</v>
      </c>
      <c r="B536" s="2">
        <v>45383</v>
      </c>
      <c r="C536" s="2">
        <v>45473</v>
      </c>
      <c r="D536" t="s">
        <v>50</v>
      </c>
      <c r="E536" t="s">
        <v>580</v>
      </c>
      <c r="F536" t="s">
        <v>580</v>
      </c>
      <c r="G536" t="s">
        <v>580</v>
      </c>
      <c r="H536" t="s">
        <v>580</v>
      </c>
      <c r="I536" t="s">
        <v>1479</v>
      </c>
      <c r="J536" t="s">
        <v>1477</v>
      </c>
      <c r="K536" t="s">
        <v>187</v>
      </c>
      <c r="L536" t="s">
        <v>60</v>
      </c>
      <c r="M536" t="s">
        <v>63</v>
      </c>
      <c r="N536" s="5" t="s">
        <v>1564</v>
      </c>
      <c r="O536" t="s">
        <v>1565</v>
      </c>
      <c r="P536" s="2">
        <v>45502</v>
      </c>
    </row>
    <row r="537" spans="1:16" x14ac:dyDescent="0.25">
      <c r="A537">
        <v>2024</v>
      </c>
      <c r="B537" s="2">
        <v>45383</v>
      </c>
      <c r="C537" s="2">
        <v>45473</v>
      </c>
      <c r="D537" t="s">
        <v>50</v>
      </c>
      <c r="E537" t="s">
        <v>1480</v>
      </c>
      <c r="F537" t="s">
        <v>1126</v>
      </c>
      <c r="G537" t="s">
        <v>1126</v>
      </c>
      <c r="H537" t="s">
        <v>699</v>
      </c>
      <c r="I537" t="s">
        <v>1481</v>
      </c>
      <c r="J537" t="s">
        <v>123</v>
      </c>
      <c r="K537" t="s">
        <v>1482</v>
      </c>
      <c r="L537" t="s">
        <v>60</v>
      </c>
      <c r="M537" t="s">
        <v>63</v>
      </c>
      <c r="N537" s="5" t="s">
        <v>1564</v>
      </c>
      <c r="O537" t="s">
        <v>1565</v>
      </c>
      <c r="P537" s="2">
        <v>45502</v>
      </c>
    </row>
    <row r="538" spans="1:16" x14ac:dyDescent="0.25">
      <c r="A538">
        <v>2024</v>
      </c>
      <c r="B538" s="2">
        <v>45383</v>
      </c>
      <c r="C538" s="2">
        <v>45473</v>
      </c>
      <c r="D538" t="s">
        <v>50</v>
      </c>
      <c r="E538" t="s">
        <v>1483</v>
      </c>
      <c r="F538" t="s">
        <v>78</v>
      </c>
      <c r="G538" t="s">
        <v>78</v>
      </c>
      <c r="H538" t="s">
        <v>699</v>
      </c>
      <c r="I538" t="s">
        <v>1484</v>
      </c>
      <c r="J538" t="s">
        <v>1285</v>
      </c>
      <c r="K538" t="s">
        <v>257</v>
      </c>
      <c r="L538" t="s">
        <v>61</v>
      </c>
      <c r="M538" t="s">
        <v>63</v>
      </c>
      <c r="N538" s="5" t="s">
        <v>1564</v>
      </c>
      <c r="O538" t="s">
        <v>1565</v>
      </c>
      <c r="P538" s="2">
        <v>45502</v>
      </c>
    </row>
    <row r="539" spans="1:16" x14ac:dyDescent="0.25">
      <c r="A539">
        <v>2024</v>
      </c>
      <c r="B539" s="2">
        <v>45383</v>
      </c>
      <c r="C539" s="2">
        <v>45473</v>
      </c>
      <c r="D539" t="s">
        <v>50</v>
      </c>
      <c r="E539" t="s">
        <v>1485</v>
      </c>
      <c r="F539" t="s">
        <v>1486</v>
      </c>
      <c r="G539" t="s">
        <v>1486</v>
      </c>
      <c r="H539" t="s">
        <v>356</v>
      </c>
      <c r="I539" t="s">
        <v>332</v>
      </c>
      <c r="J539" t="s">
        <v>1205</v>
      </c>
      <c r="K539" t="s">
        <v>354</v>
      </c>
      <c r="L539" t="s">
        <v>60</v>
      </c>
      <c r="M539" t="s">
        <v>63</v>
      </c>
      <c r="N539" s="5" t="s">
        <v>1564</v>
      </c>
      <c r="O539" t="s">
        <v>1565</v>
      </c>
      <c r="P539" s="2">
        <v>45502</v>
      </c>
    </row>
    <row r="540" spans="1:16" x14ac:dyDescent="0.25">
      <c r="A540">
        <v>2024</v>
      </c>
      <c r="B540" s="2">
        <v>45383</v>
      </c>
      <c r="C540" s="2">
        <v>45473</v>
      </c>
      <c r="D540" t="s">
        <v>50</v>
      </c>
      <c r="E540" t="s">
        <v>1487</v>
      </c>
      <c r="F540" t="s">
        <v>365</v>
      </c>
      <c r="G540" t="s">
        <v>365</v>
      </c>
      <c r="H540" t="s">
        <v>366</v>
      </c>
      <c r="I540" t="s">
        <v>496</v>
      </c>
      <c r="J540" t="s">
        <v>1018</v>
      </c>
      <c r="K540" t="s">
        <v>950</v>
      </c>
      <c r="L540" t="s">
        <v>60</v>
      </c>
      <c r="M540" t="s">
        <v>63</v>
      </c>
      <c r="N540" s="5" t="s">
        <v>1564</v>
      </c>
      <c r="O540" t="s">
        <v>1565</v>
      </c>
      <c r="P540" s="2">
        <v>45502</v>
      </c>
    </row>
    <row r="541" spans="1:16" x14ac:dyDescent="0.25">
      <c r="A541">
        <v>2024</v>
      </c>
      <c r="B541" s="2">
        <v>45383</v>
      </c>
      <c r="C541" s="2">
        <v>45473</v>
      </c>
      <c r="D541" t="s">
        <v>50</v>
      </c>
      <c r="E541" t="s">
        <v>580</v>
      </c>
      <c r="F541" t="s">
        <v>580</v>
      </c>
      <c r="G541" t="s">
        <v>580</v>
      </c>
      <c r="H541" t="s">
        <v>580</v>
      </c>
      <c r="I541" t="s">
        <v>1488</v>
      </c>
      <c r="J541" t="s">
        <v>170</v>
      </c>
      <c r="K541" t="s">
        <v>975</v>
      </c>
      <c r="L541" t="s">
        <v>60</v>
      </c>
      <c r="M541" t="s">
        <v>63</v>
      </c>
      <c r="N541" s="5" t="s">
        <v>1564</v>
      </c>
      <c r="O541" t="s">
        <v>1565</v>
      </c>
      <c r="P541" s="2">
        <v>45502</v>
      </c>
    </row>
    <row r="542" spans="1:16" x14ac:dyDescent="0.25">
      <c r="A542">
        <v>2024</v>
      </c>
      <c r="B542" s="2">
        <v>45383</v>
      </c>
      <c r="C542" s="2">
        <v>45473</v>
      </c>
      <c r="D542" t="s">
        <v>50</v>
      </c>
      <c r="E542" t="s">
        <v>580</v>
      </c>
      <c r="F542" t="s">
        <v>580</v>
      </c>
      <c r="G542" t="s">
        <v>580</v>
      </c>
      <c r="H542" t="s">
        <v>580</v>
      </c>
      <c r="I542" t="s">
        <v>871</v>
      </c>
      <c r="J542" t="s">
        <v>481</v>
      </c>
      <c r="K542" t="s">
        <v>851</v>
      </c>
      <c r="L542" t="s">
        <v>60</v>
      </c>
      <c r="M542" t="s">
        <v>64</v>
      </c>
      <c r="N542" s="5" t="s">
        <v>1564</v>
      </c>
      <c r="O542" t="s">
        <v>1565</v>
      </c>
      <c r="P542" s="2">
        <v>45502</v>
      </c>
    </row>
    <row r="543" spans="1:16" x14ac:dyDescent="0.25">
      <c r="A543">
        <v>2024</v>
      </c>
      <c r="B543" s="2">
        <v>45383</v>
      </c>
      <c r="C543" s="2">
        <v>45473</v>
      </c>
      <c r="D543" t="s">
        <v>50</v>
      </c>
      <c r="E543" t="s">
        <v>1489</v>
      </c>
      <c r="F543" t="s">
        <v>381</v>
      </c>
      <c r="G543" t="s">
        <v>381</v>
      </c>
      <c r="H543" t="s">
        <v>356</v>
      </c>
      <c r="I543" t="s">
        <v>1396</v>
      </c>
      <c r="J543" t="s">
        <v>801</v>
      </c>
      <c r="K543" t="s">
        <v>1490</v>
      </c>
      <c r="L543" t="s">
        <v>61</v>
      </c>
      <c r="M543" t="s">
        <v>63</v>
      </c>
      <c r="N543" s="5" t="s">
        <v>1564</v>
      </c>
      <c r="O543" t="s">
        <v>1565</v>
      </c>
      <c r="P543" s="2">
        <v>45502</v>
      </c>
    </row>
    <row r="544" spans="1:16" x14ac:dyDescent="0.25">
      <c r="A544">
        <v>2024</v>
      </c>
      <c r="B544" s="2">
        <v>45383</v>
      </c>
      <c r="C544" s="2">
        <v>45473</v>
      </c>
      <c r="D544" t="s">
        <v>50</v>
      </c>
      <c r="E544" t="s">
        <v>1491</v>
      </c>
      <c r="F544" t="s">
        <v>72</v>
      </c>
      <c r="G544" t="s">
        <v>72</v>
      </c>
      <c r="H544" t="s">
        <v>73</v>
      </c>
      <c r="I544" t="s">
        <v>1492</v>
      </c>
      <c r="J544" t="s">
        <v>1314</v>
      </c>
      <c r="K544" t="s">
        <v>210</v>
      </c>
      <c r="L544" t="s">
        <v>60</v>
      </c>
      <c r="M544" t="s">
        <v>63</v>
      </c>
      <c r="N544" s="5" t="s">
        <v>1564</v>
      </c>
      <c r="O544" t="s">
        <v>1565</v>
      </c>
      <c r="P544" s="2">
        <v>45502</v>
      </c>
    </row>
    <row r="545" spans="1:16" x14ac:dyDescent="0.25">
      <c r="A545">
        <v>2024</v>
      </c>
      <c r="B545" s="2">
        <v>45383</v>
      </c>
      <c r="C545" s="2">
        <v>45473</v>
      </c>
      <c r="D545" t="s">
        <v>50</v>
      </c>
      <c r="E545" t="s">
        <v>580</v>
      </c>
      <c r="F545" t="s">
        <v>580</v>
      </c>
      <c r="G545" t="s">
        <v>580</v>
      </c>
      <c r="H545" t="s">
        <v>580</v>
      </c>
      <c r="I545" t="s">
        <v>1493</v>
      </c>
      <c r="J545" t="s">
        <v>220</v>
      </c>
      <c r="K545" t="s">
        <v>564</v>
      </c>
      <c r="L545" t="s">
        <v>61</v>
      </c>
      <c r="M545" t="s">
        <v>63</v>
      </c>
      <c r="N545" s="5" t="s">
        <v>1564</v>
      </c>
      <c r="O545" t="s">
        <v>1565</v>
      </c>
      <c r="P545" s="2">
        <v>45502</v>
      </c>
    </row>
    <row r="546" spans="1:16" x14ac:dyDescent="0.25">
      <c r="A546">
        <v>2024</v>
      </c>
      <c r="B546" s="2">
        <v>45383</v>
      </c>
      <c r="C546" s="2">
        <v>45473</v>
      </c>
      <c r="D546" t="s">
        <v>50</v>
      </c>
      <c r="E546" t="s">
        <v>1494</v>
      </c>
      <c r="F546" t="s">
        <v>409</v>
      </c>
      <c r="G546" t="s">
        <v>409</v>
      </c>
      <c r="H546" t="s">
        <v>366</v>
      </c>
      <c r="I546" t="s">
        <v>1495</v>
      </c>
      <c r="J546" t="s">
        <v>123</v>
      </c>
      <c r="K546" t="s">
        <v>93</v>
      </c>
      <c r="L546" t="s">
        <v>61</v>
      </c>
      <c r="M546" t="s">
        <v>63</v>
      </c>
      <c r="N546" s="5" t="s">
        <v>1564</v>
      </c>
      <c r="O546" t="s">
        <v>1565</v>
      </c>
      <c r="P546" s="2">
        <v>45502</v>
      </c>
    </row>
    <row r="547" spans="1:16" x14ac:dyDescent="0.25">
      <c r="A547">
        <v>2024</v>
      </c>
      <c r="B547" s="2">
        <v>45383</v>
      </c>
      <c r="C547" s="2">
        <v>45473</v>
      </c>
      <c r="D547" t="s">
        <v>50</v>
      </c>
      <c r="E547" t="s">
        <v>1496</v>
      </c>
      <c r="F547" t="s">
        <v>365</v>
      </c>
      <c r="G547" t="s">
        <v>365</v>
      </c>
      <c r="H547" t="s">
        <v>366</v>
      </c>
      <c r="I547" t="s">
        <v>569</v>
      </c>
      <c r="J547" t="s">
        <v>1018</v>
      </c>
      <c r="K547" t="s">
        <v>950</v>
      </c>
      <c r="L547" t="s">
        <v>60</v>
      </c>
      <c r="M547" t="s">
        <v>63</v>
      </c>
      <c r="N547" s="5" t="s">
        <v>1564</v>
      </c>
      <c r="O547" t="s">
        <v>1565</v>
      </c>
      <c r="P547" s="2">
        <v>45502</v>
      </c>
    </row>
    <row r="548" spans="1:16" x14ac:dyDescent="0.25">
      <c r="A548">
        <v>2024</v>
      </c>
      <c r="B548" s="2">
        <v>45383</v>
      </c>
      <c r="C548" s="2">
        <v>45473</v>
      </c>
      <c r="D548" t="s">
        <v>50</v>
      </c>
      <c r="E548" t="s">
        <v>1497</v>
      </c>
      <c r="F548" t="s">
        <v>78</v>
      </c>
      <c r="G548" t="s">
        <v>78</v>
      </c>
      <c r="H548" t="s">
        <v>1175</v>
      </c>
      <c r="I548" t="s">
        <v>1498</v>
      </c>
      <c r="J548" t="s">
        <v>838</v>
      </c>
      <c r="K548" t="s">
        <v>724</v>
      </c>
      <c r="L548" t="s">
        <v>61</v>
      </c>
      <c r="M548" t="s">
        <v>63</v>
      </c>
      <c r="N548" s="5" t="s">
        <v>1564</v>
      </c>
      <c r="O548" t="s">
        <v>1565</v>
      </c>
      <c r="P548" s="2">
        <v>45502</v>
      </c>
    </row>
    <row r="549" spans="1:16" x14ac:dyDescent="0.25">
      <c r="A549">
        <v>2024</v>
      </c>
      <c r="B549" s="2">
        <v>45383</v>
      </c>
      <c r="C549" s="2">
        <v>45473</v>
      </c>
      <c r="D549" t="s">
        <v>50</v>
      </c>
      <c r="E549" t="s">
        <v>1499</v>
      </c>
      <c r="F549" t="s">
        <v>545</v>
      </c>
      <c r="G549" t="s">
        <v>545</v>
      </c>
      <c r="H549" t="s">
        <v>1500</v>
      </c>
      <c r="I549" t="s">
        <v>1501</v>
      </c>
      <c r="J549" t="s">
        <v>1285</v>
      </c>
      <c r="K549" t="s">
        <v>257</v>
      </c>
      <c r="L549" t="s">
        <v>61</v>
      </c>
      <c r="M549" t="s">
        <v>63</v>
      </c>
      <c r="N549" s="5" t="s">
        <v>1564</v>
      </c>
      <c r="O549" t="s">
        <v>1565</v>
      </c>
      <c r="P549" s="2">
        <v>45502</v>
      </c>
    </row>
    <row r="550" spans="1:16" x14ac:dyDescent="0.25">
      <c r="A550">
        <v>2024</v>
      </c>
      <c r="B550" s="2">
        <v>45383</v>
      </c>
      <c r="C550" s="2">
        <v>45473</v>
      </c>
      <c r="D550" t="s">
        <v>50</v>
      </c>
      <c r="E550" t="s">
        <v>1502</v>
      </c>
      <c r="F550" t="s">
        <v>409</v>
      </c>
      <c r="G550" t="s">
        <v>409</v>
      </c>
      <c r="H550" t="s">
        <v>366</v>
      </c>
      <c r="I550" t="s">
        <v>1503</v>
      </c>
      <c r="J550" t="s">
        <v>1381</v>
      </c>
      <c r="K550" t="s">
        <v>187</v>
      </c>
      <c r="L550" t="s">
        <v>60</v>
      </c>
      <c r="M550" t="s">
        <v>63</v>
      </c>
      <c r="N550" s="5" t="s">
        <v>1564</v>
      </c>
      <c r="O550" t="s">
        <v>1565</v>
      </c>
      <c r="P550" s="2">
        <v>45502</v>
      </c>
    </row>
    <row r="551" spans="1:16" x14ac:dyDescent="0.25">
      <c r="A551">
        <v>2024</v>
      </c>
      <c r="B551" s="2">
        <v>45383</v>
      </c>
      <c r="C551" s="2">
        <v>45473</v>
      </c>
      <c r="D551" t="s">
        <v>50</v>
      </c>
      <c r="E551" t="s">
        <v>1504</v>
      </c>
      <c r="F551" t="s">
        <v>101</v>
      </c>
      <c r="G551" t="s">
        <v>101</v>
      </c>
      <c r="H551" t="s">
        <v>284</v>
      </c>
      <c r="I551" t="s">
        <v>1505</v>
      </c>
      <c r="J551" t="s">
        <v>1094</v>
      </c>
      <c r="K551" t="s">
        <v>387</v>
      </c>
      <c r="L551" t="s">
        <v>61</v>
      </c>
      <c r="M551" t="s">
        <v>63</v>
      </c>
      <c r="N551" s="5" t="s">
        <v>1564</v>
      </c>
      <c r="O551" t="s">
        <v>1565</v>
      </c>
      <c r="P551" s="2">
        <v>45502</v>
      </c>
    </row>
    <row r="552" spans="1:16" x14ac:dyDescent="0.25">
      <c r="A552">
        <v>2024</v>
      </c>
      <c r="B552" s="2">
        <v>45383</v>
      </c>
      <c r="C552" s="2">
        <v>45473</v>
      </c>
      <c r="D552" t="s">
        <v>50</v>
      </c>
      <c r="E552" t="s">
        <v>1506</v>
      </c>
      <c r="F552" t="s">
        <v>1507</v>
      </c>
      <c r="G552" t="s">
        <v>1507</v>
      </c>
      <c r="H552" t="s">
        <v>395</v>
      </c>
      <c r="I552" t="s">
        <v>1508</v>
      </c>
      <c r="J552" t="s">
        <v>257</v>
      </c>
      <c r="K552" t="s">
        <v>112</v>
      </c>
      <c r="L552" t="s">
        <v>60</v>
      </c>
      <c r="M552" t="s">
        <v>63</v>
      </c>
      <c r="N552" s="5" t="s">
        <v>1564</v>
      </c>
      <c r="O552" t="s">
        <v>1565</v>
      </c>
      <c r="P552" s="2">
        <v>45502</v>
      </c>
    </row>
    <row r="553" spans="1:16" x14ac:dyDescent="0.25">
      <c r="A553">
        <v>2024</v>
      </c>
      <c r="B553" s="2">
        <v>45383</v>
      </c>
      <c r="C553" s="2">
        <v>45473</v>
      </c>
      <c r="D553" t="s">
        <v>50</v>
      </c>
      <c r="E553" t="s">
        <v>1509</v>
      </c>
      <c r="F553" t="s">
        <v>1510</v>
      </c>
      <c r="G553" t="s">
        <v>1510</v>
      </c>
      <c r="H553" t="s">
        <v>308</v>
      </c>
      <c r="I553" t="s">
        <v>1511</v>
      </c>
      <c r="J553" t="s">
        <v>724</v>
      </c>
      <c r="K553" t="s">
        <v>481</v>
      </c>
      <c r="L553" t="s">
        <v>60</v>
      </c>
      <c r="M553" t="s">
        <v>63</v>
      </c>
      <c r="N553" s="5" t="s">
        <v>1564</v>
      </c>
      <c r="O553" t="s">
        <v>1565</v>
      </c>
      <c r="P553" s="2">
        <v>45502</v>
      </c>
    </row>
    <row r="554" spans="1:16" x14ac:dyDescent="0.25">
      <c r="A554">
        <v>2024</v>
      </c>
      <c r="B554" s="2">
        <v>45383</v>
      </c>
      <c r="C554" s="2">
        <v>45473</v>
      </c>
      <c r="D554" t="s">
        <v>50</v>
      </c>
      <c r="E554" t="s">
        <v>1512</v>
      </c>
      <c r="F554" t="s">
        <v>1513</v>
      </c>
      <c r="G554" t="s">
        <v>1513</v>
      </c>
      <c r="H554" t="s">
        <v>67</v>
      </c>
      <c r="I554" t="s">
        <v>1514</v>
      </c>
      <c r="J554" t="s">
        <v>107</v>
      </c>
      <c r="K554" t="s">
        <v>428</v>
      </c>
      <c r="L554" t="s">
        <v>61</v>
      </c>
      <c r="M554" t="s">
        <v>63</v>
      </c>
      <c r="N554" s="5" t="s">
        <v>1564</v>
      </c>
      <c r="O554" t="s">
        <v>1565</v>
      </c>
      <c r="P554" s="2">
        <v>45502</v>
      </c>
    </row>
    <row r="555" spans="1:16" x14ac:dyDescent="0.25">
      <c r="A555">
        <v>2024</v>
      </c>
      <c r="B555" s="2">
        <v>45383</v>
      </c>
      <c r="C555" s="2">
        <v>45473</v>
      </c>
      <c r="D555" t="s">
        <v>50</v>
      </c>
      <c r="E555" t="s">
        <v>1515</v>
      </c>
      <c r="F555" t="s">
        <v>1516</v>
      </c>
      <c r="G555" t="s">
        <v>1516</v>
      </c>
      <c r="H555" t="s">
        <v>997</v>
      </c>
      <c r="I555" t="s">
        <v>466</v>
      </c>
      <c r="J555" t="s">
        <v>1382</v>
      </c>
      <c r="K555" t="s">
        <v>93</v>
      </c>
      <c r="L555" t="s">
        <v>60</v>
      </c>
      <c r="M555" t="s">
        <v>63</v>
      </c>
      <c r="N555" s="5" t="s">
        <v>1564</v>
      </c>
      <c r="O555" t="s">
        <v>1565</v>
      </c>
      <c r="P555" s="2">
        <v>45502</v>
      </c>
    </row>
    <row r="556" spans="1:16" x14ac:dyDescent="0.25">
      <c r="A556">
        <v>2024</v>
      </c>
      <c r="B556" s="2">
        <v>45383</v>
      </c>
      <c r="C556" s="2">
        <v>45473</v>
      </c>
      <c r="D556" t="s">
        <v>50</v>
      </c>
      <c r="E556" t="s">
        <v>424</v>
      </c>
      <c r="F556" t="s">
        <v>425</v>
      </c>
      <c r="G556" t="s">
        <v>425</v>
      </c>
      <c r="H556" t="s">
        <v>371</v>
      </c>
      <c r="I556" t="s">
        <v>1517</v>
      </c>
      <c r="J556" t="s">
        <v>1518</v>
      </c>
      <c r="K556" t="s">
        <v>103</v>
      </c>
      <c r="L556" t="s">
        <v>61</v>
      </c>
      <c r="M556" t="s">
        <v>63</v>
      </c>
      <c r="N556" s="5" t="s">
        <v>1564</v>
      </c>
      <c r="O556" t="s">
        <v>1565</v>
      </c>
      <c r="P556" s="2">
        <v>45502</v>
      </c>
    </row>
    <row r="557" spans="1:16" x14ac:dyDescent="0.25">
      <c r="A557">
        <v>2024</v>
      </c>
      <c r="B557" s="2">
        <v>45383</v>
      </c>
      <c r="C557" s="2">
        <v>45473</v>
      </c>
      <c r="D557" t="s">
        <v>50</v>
      </c>
      <c r="E557" t="s">
        <v>580</v>
      </c>
      <c r="F557" t="s">
        <v>580</v>
      </c>
      <c r="G557" t="s">
        <v>580</v>
      </c>
      <c r="H557" t="s">
        <v>580</v>
      </c>
      <c r="I557" t="s">
        <v>1505</v>
      </c>
      <c r="J557" t="s">
        <v>1519</v>
      </c>
      <c r="K557" t="s">
        <v>123</v>
      </c>
      <c r="L557" t="s">
        <v>61</v>
      </c>
      <c r="M557" t="s">
        <v>63</v>
      </c>
      <c r="N557" s="5" t="s">
        <v>1564</v>
      </c>
      <c r="O557" t="s">
        <v>1565</v>
      </c>
      <c r="P557" s="2">
        <v>45502</v>
      </c>
    </row>
    <row r="558" spans="1:16" x14ac:dyDescent="0.25">
      <c r="A558">
        <v>2024</v>
      </c>
      <c r="B558" s="2">
        <v>45383</v>
      </c>
      <c r="C558" s="2">
        <v>45473</v>
      </c>
      <c r="D558" t="s">
        <v>50</v>
      </c>
      <c r="E558" t="s">
        <v>1520</v>
      </c>
      <c r="F558" t="s">
        <v>184</v>
      </c>
      <c r="G558" t="s">
        <v>184</v>
      </c>
      <c r="H558" t="s">
        <v>144</v>
      </c>
      <c r="I558" t="s">
        <v>1521</v>
      </c>
      <c r="J558" t="s">
        <v>350</v>
      </c>
      <c r="K558" t="s">
        <v>1011</v>
      </c>
      <c r="L558" t="s">
        <v>60</v>
      </c>
      <c r="M558" t="s">
        <v>63</v>
      </c>
      <c r="N558" s="5" t="s">
        <v>1564</v>
      </c>
      <c r="O558" t="s">
        <v>1565</v>
      </c>
      <c r="P558" s="2">
        <v>45502</v>
      </c>
    </row>
    <row r="559" spans="1:16" x14ac:dyDescent="0.25">
      <c r="A559">
        <v>2024</v>
      </c>
      <c r="B559" s="2">
        <v>45383</v>
      </c>
      <c r="C559" s="2">
        <v>45473</v>
      </c>
      <c r="D559" t="s">
        <v>50</v>
      </c>
      <c r="E559" t="s">
        <v>1522</v>
      </c>
      <c r="F559" t="s">
        <v>555</v>
      </c>
      <c r="G559" t="s">
        <v>555</v>
      </c>
      <c r="H559" t="s">
        <v>699</v>
      </c>
      <c r="I559" t="s">
        <v>1523</v>
      </c>
      <c r="J559" t="s">
        <v>1524</v>
      </c>
      <c r="K559" t="s">
        <v>835</v>
      </c>
      <c r="L559" t="s">
        <v>61</v>
      </c>
      <c r="M559" t="s">
        <v>63</v>
      </c>
      <c r="N559" s="5" t="s">
        <v>1564</v>
      </c>
      <c r="O559" t="s">
        <v>1565</v>
      </c>
      <c r="P559" s="2">
        <v>45502</v>
      </c>
    </row>
    <row r="560" spans="1:16" x14ac:dyDescent="0.25">
      <c r="A560">
        <v>2024</v>
      </c>
      <c r="B560" s="2">
        <v>45383</v>
      </c>
      <c r="C560" s="2">
        <v>45473</v>
      </c>
      <c r="D560" t="s">
        <v>50</v>
      </c>
      <c r="E560" t="s">
        <v>1525</v>
      </c>
      <c r="F560" t="s">
        <v>381</v>
      </c>
      <c r="G560" t="s">
        <v>381</v>
      </c>
      <c r="H560" t="s">
        <v>67</v>
      </c>
      <c r="I560" t="s">
        <v>1526</v>
      </c>
      <c r="J560" t="s">
        <v>107</v>
      </c>
      <c r="K560" t="s">
        <v>1256</v>
      </c>
      <c r="L560" t="s">
        <v>61</v>
      </c>
      <c r="M560" t="s">
        <v>63</v>
      </c>
      <c r="N560" s="5" t="s">
        <v>1564</v>
      </c>
      <c r="O560" t="s">
        <v>1565</v>
      </c>
      <c r="P560" s="2">
        <v>45502</v>
      </c>
    </row>
    <row r="561" spans="1:16" x14ac:dyDescent="0.25">
      <c r="A561">
        <v>2024</v>
      </c>
      <c r="B561" s="2">
        <v>45383</v>
      </c>
      <c r="C561" s="2">
        <v>45473</v>
      </c>
      <c r="D561" t="s">
        <v>50</v>
      </c>
      <c r="E561" t="s">
        <v>1527</v>
      </c>
      <c r="F561" t="s">
        <v>584</v>
      </c>
      <c r="G561" t="s">
        <v>584</v>
      </c>
      <c r="H561" t="s">
        <v>144</v>
      </c>
      <c r="I561" t="s">
        <v>780</v>
      </c>
      <c r="J561" t="s">
        <v>527</v>
      </c>
      <c r="K561" t="s">
        <v>469</v>
      </c>
      <c r="L561" t="s">
        <v>60</v>
      </c>
      <c r="M561" t="s">
        <v>63</v>
      </c>
      <c r="N561" s="5" t="s">
        <v>1564</v>
      </c>
      <c r="O561" t="s">
        <v>1565</v>
      </c>
      <c r="P561" s="2">
        <v>45502</v>
      </c>
    </row>
    <row r="562" spans="1:16" x14ac:dyDescent="0.25">
      <c r="A562">
        <v>2024</v>
      </c>
      <c r="B562" s="2">
        <v>45383</v>
      </c>
      <c r="C562" s="2">
        <v>45473</v>
      </c>
      <c r="D562" t="s">
        <v>50</v>
      </c>
      <c r="E562" t="s">
        <v>1528</v>
      </c>
      <c r="F562" t="s">
        <v>381</v>
      </c>
      <c r="G562" t="s">
        <v>381</v>
      </c>
      <c r="H562" t="s">
        <v>284</v>
      </c>
      <c r="I562" t="s">
        <v>1529</v>
      </c>
      <c r="J562" t="s">
        <v>455</v>
      </c>
      <c r="K562" t="s">
        <v>565</v>
      </c>
      <c r="L562" t="s">
        <v>61</v>
      </c>
      <c r="M562" t="s">
        <v>63</v>
      </c>
      <c r="N562" s="5" t="s">
        <v>1564</v>
      </c>
      <c r="O562" t="s">
        <v>1565</v>
      </c>
      <c r="P562" s="2">
        <v>45502</v>
      </c>
    </row>
    <row r="563" spans="1:16" x14ac:dyDescent="0.25">
      <c r="A563">
        <v>2024</v>
      </c>
      <c r="B563" s="2">
        <v>45383</v>
      </c>
      <c r="C563" s="2">
        <v>45473</v>
      </c>
      <c r="D563" t="s">
        <v>50</v>
      </c>
      <c r="E563" t="s">
        <v>1530</v>
      </c>
      <c r="F563" t="s">
        <v>143</v>
      </c>
      <c r="G563" t="s">
        <v>143</v>
      </c>
      <c r="H563" t="s">
        <v>144</v>
      </c>
      <c r="I563" t="s">
        <v>1531</v>
      </c>
      <c r="J563" t="s">
        <v>1532</v>
      </c>
      <c r="K563" t="s">
        <v>1533</v>
      </c>
      <c r="L563" t="s">
        <v>61</v>
      </c>
      <c r="M563" t="s">
        <v>63</v>
      </c>
      <c r="N563" s="5" t="s">
        <v>1564</v>
      </c>
      <c r="O563" t="s">
        <v>1565</v>
      </c>
      <c r="P563" s="2">
        <v>45502</v>
      </c>
    </row>
    <row r="564" spans="1:16" x14ac:dyDescent="0.25">
      <c r="A564">
        <v>2024</v>
      </c>
      <c r="B564" s="2">
        <v>45383</v>
      </c>
      <c r="C564" s="2">
        <v>45473</v>
      </c>
      <c r="D564" t="s">
        <v>50</v>
      </c>
      <c r="E564" t="s">
        <v>1534</v>
      </c>
      <c r="F564" t="s">
        <v>571</v>
      </c>
      <c r="G564" t="s">
        <v>571</v>
      </c>
      <c r="H564" t="s">
        <v>406</v>
      </c>
      <c r="I564" t="s">
        <v>1052</v>
      </c>
      <c r="J564" t="s">
        <v>455</v>
      </c>
      <c r="K564" t="s">
        <v>837</v>
      </c>
      <c r="L564" t="s">
        <v>60</v>
      </c>
      <c r="M564" t="s">
        <v>63</v>
      </c>
      <c r="N564" s="5" t="s">
        <v>1564</v>
      </c>
      <c r="O564" t="s">
        <v>1565</v>
      </c>
      <c r="P564" s="2">
        <v>45502</v>
      </c>
    </row>
    <row r="565" spans="1:16" x14ac:dyDescent="0.25">
      <c r="A565">
        <v>2024</v>
      </c>
      <c r="B565" s="2">
        <v>45383</v>
      </c>
      <c r="C565" s="2">
        <v>45473</v>
      </c>
      <c r="D565" t="s">
        <v>50</v>
      </c>
      <c r="E565" t="s">
        <v>117</v>
      </c>
      <c r="F565" t="s">
        <v>72</v>
      </c>
      <c r="G565" t="s">
        <v>72</v>
      </c>
      <c r="H565" t="s">
        <v>73</v>
      </c>
      <c r="I565" t="s">
        <v>569</v>
      </c>
      <c r="J565" t="s">
        <v>123</v>
      </c>
      <c r="K565" t="s">
        <v>315</v>
      </c>
      <c r="L565" t="s">
        <v>60</v>
      </c>
      <c r="M565" t="s">
        <v>63</v>
      </c>
      <c r="N565" s="5" t="s">
        <v>1564</v>
      </c>
      <c r="O565" t="s">
        <v>1565</v>
      </c>
      <c r="P565" s="2">
        <v>45502</v>
      </c>
    </row>
    <row r="566" spans="1:16" x14ac:dyDescent="0.25">
      <c r="A566">
        <v>2024</v>
      </c>
      <c r="B566" s="2">
        <v>45383</v>
      </c>
      <c r="C566" s="2">
        <v>45473</v>
      </c>
      <c r="D566" t="s">
        <v>50</v>
      </c>
      <c r="E566" t="s">
        <v>117</v>
      </c>
      <c r="F566" t="s">
        <v>72</v>
      </c>
      <c r="G566" t="s">
        <v>72</v>
      </c>
      <c r="H566" t="s">
        <v>73</v>
      </c>
      <c r="I566" t="s">
        <v>118</v>
      </c>
      <c r="J566" t="s">
        <v>119</v>
      </c>
      <c r="K566" t="s">
        <v>120</v>
      </c>
      <c r="L566" t="s">
        <v>60</v>
      </c>
      <c r="M566" t="s">
        <v>64</v>
      </c>
      <c r="N566" s="5" t="s">
        <v>1564</v>
      </c>
      <c r="O566" t="s">
        <v>1565</v>
      </c>
      <c r="P566" s="2">
        <v>45502</v>
      </c>
    </row>
    <row r="567" spans="1:16" x14ac:dyDescent="0.25">
      <c r="A567">
        <v>2024</v>
      </c>
      <c r="B567" s="2">
        <v>45383</v>
      </c>
      <c r="C567" s="2">
        <v>45473</v>
      </c>
      <c r="D567" t="s">
        <v>50</v>
      </c>
      <c r="E567" t="s">
        <v>1535</v>
      </c>
      <c r="F567" t="s">
        <v>409</v>
      </c>
      <c r="G567" t="s">
        <v>409</v>
      </c>
      <c r="H567" t="s">
        <v>356</v>
      </c>
      <c r="I567" t="s">
        <v>1536</v>
      </c>
      <c r="J567" t="s">
        <v>1366</v>
      </c>
      <c r="K567" t="s">
        <v>86</v>
      </c>
      <c r="L567" t="s">
        <v>61</v>
      </c>
      <c r="M567" t="s">
        <v>63</v>
      </c>
      <c r="N567" s="5" t="s">
        <v>1564</v>
      </c>
      <c r="O567" t="s">
        <v>1565</v>
      </c>
      <c r="P567" s="2">
        <v>45502</v>
      </c>
    </row>
    <row r="568" spans="1:16" x14ac:dyDescent="0.25">
      <c r="A568">
        <v>2024</v>
      </c>
      <c r="B568" s="2">
        <v>45383</v>
      </c>
      <c r="C568" s="2">
        <v>45473</v>
      </c>
      <c r="D568" t="s">
        <v>50</v>
      </c>
      <c r="E568" t="s">
        <v>1537</v>
      </c>
      <c r="F568" t="s">
        <v>555</v>
      </c>
      <c r="G568" t="s">
        <v>555</v>
      </c>
      <c r="H568" t="s">
        <v>371</v>
      </c>
      <c r="I568" t="s">
        <v>1538</v>
      </c>
      <c r="J568" t="s">
        <v>1366</v>
      </c>
      <c r="K568" t="s">
        <v>86</v>
      </c>
      <c r="L568" t="s">
        <v>61</v>
      </c>
      <c r="M568" t="s">
        <v>63</v>
      </c>
      <c r="N568" s="5" t="s">
        <v>1564</v>
      </c>
      <c r="O568" t="s">
        <v>1565</v>
      </c>
      <c r="P568" s="2">
        <v>45502</v>
      </c>
    </row>
    <row r="569" spans="1:16" x14ac:dyDescent="0.25">
      <c r="A569">
        <v>2024</v>
      </c>
      <c r="B569" s="2">
        <v>45383</v>
      </c>
      <c r="C569" s="2">
        <v>45473</v>
      </c>
      <c r="D569" t="s">
        <v>50</v>
      </c>
      <c r="E569" t="s">
        <v>1539</v>
      </c>
      <c r="F569" t="s">
        <v>72</v>
      </c>
      <c r="G569" t="s">
        <v>72</v>
      </c>
      <c r="H569" t="s">
        <v>73</v>
      </c>
      <c r="I569" t="s">
        <v>1379</v>
      </c>
      <c r="J569" t="s">
        <v>94</v>
      </c>
      <c r="K569" t="s">
        <v>124</v>
      </c>
      <c r="L569" t="s">
        <v>60</v>
      </c>
      <c r="M569" t="s">
        <v>63</v>
      </c>
      <c r="N569" s="5" t="s">
        <v>1564</v>
      </c>
      <c r="O569" t="s">
        <v>1565</v>
      </c>
      <c r="P569" s="2">
        <v>45502</v>
      </c>
    </row>
    <row r="570" spans="1:16" x14ac:dyDescent="0.25">
      <c r="A570">
        <v>2024</v>
      </c>
      <c r="B570" s="2">
        <v>45383</v>
      </c>
      <c r="C570" s="2">
        <v>45473</v>
      </c>
      <c r="D570" t="s">
        <v>50</v>
      </c>
      <c r="E570" t="s">
        <v>1540</v>
      </c>
      <c r="F570" t="s">
        <v>1541</v>
      </c>
      <c r="G570" t="s">
        <v>1541</v>
      </c>
      <c r="H570" t="s">
        <v>371</v>
      </c>
      <c r="I570" t="s">
        <v>1542</v>
      </c>
      <c r="J570" t="s">
        <v>174</v>
      </c>
      <c r="K570" t="s">
        <v>585</v>
      </c>
      <c r="L570" t="s">
        <v>60</v>
      </c>
      <c r="M570" t="s">
        <v>63</v>
      </c>
      <c r="N570" s="5" t="s">
        <v>1564</v>
      </c>
      <c r="O570" t="s">
        <v>1565</v>
      </c>
      <c r="P570" s="2">
        <v>45502</v>
      </c>
    </row>
    <row r="571" spans="1:16" x14ac:dyDescent="0.25">
      <c r="A571">
        <v>2024</v>
      </c>
      <c r="B571" s="2">
        <v>45383</v>
      </c>
      <c r="C571" s="2">
        <v>45473</v>
      </c>
      <c r="D571" t="s">
        <v>50</v>
      </c>
      <c r="E571" t="s">
        <v>1543</v>
      </c>
      <c r="F571" t="s">
        <v>1544</v>
      </c>
      <c r="G571" t="s">
        <v>1544</v>
      </c>
      <c r="H571" t="s">
        <v>699</v>
      </c>
      <c r="I571" t="s">
        <v>1545</v>
      </c>
      <c r="J571" t="s">
        <v>215</v>
      </c>
      <c r="K571" t="s">
        <v>350</v>
      </c>
      <c r="L571" t="s">
        <v>61</v>
      </c>
      <c r="M571" t="s">
        <v>63</v>
      </c>
      <c r="N571" s="5" t="s">
        <v>1564</v>
      </c>
      <c r="O571" t="s">
        <v>1565</v>
      </c>
      <c r="P571" s="2">
        <v>45502</v>
      </c>
    </row>
    <row r="572" spans="1:16" x14ac:dyDescent="0.25">
      <c r="A572">
        <v>2024</v>
      </c>
      <c r="B572" s="2">
        <v>45383</v>
      </c>
      <c r="C572" s="2">
        <v>45473</v>
      </c>
      <c r="D572" t="s">
        <v>50</v>
      </c>
      <c r="E572" t="s">
        <v>1546</v>
      </c>
      <c r="F572" t="s">
        <v>1126</v>
      </c>
      <c r="G572" t="s">
        <v>1126</v>
      </c>
      <c r="H572" t="s">
        <v>699</v>
      </c>
      <c r="I572" t="s">
        <v>1547</v>
      </c>
      <c r="J572" t="s">
        <v>1548</v>
      </c>
      <c r="K572" t="s">
        <v>164</v>
      </c>
      <c r="L572" t="s">
        <v>60</v>
      </c>
      <c r="M572" t="s">
        <v>63</v>
      </c>
      <c r="N572" s="5" t="s">
        <v>1564</v>
      </c>
      <c r="O572" t="s">
        <v>1565</v>
      </c>
      <c r="P572" s="2">
        <v>45502</v>
      </c>
    </row>
    <row r="573" spans="1:16" x14ac:dyDescent="0.25">
      <c r="A573">
        <v>2024</v>
      </c>
      <c r="B573" s="2">
        <v>45383</v>
      </c>
      <c r="C573" s="2">
        <v>45473</v>
      </c>
      <c r="D573" t="s">
        <v>50</v>
      </c>
      <c r="E573" t="s">
        <v>1549</v>
      </c>
      <c r="F573" t="s">
        <v>72</v>
      </c>
      <c r="G573" t="s">
        <v>72</v>
      </c>
      <c r="H573" t="s">
        <v>73</v>
      </c>
      <c r="I573" t="s">
        <v>1550</v>
      </c>
      <c r="J573" t="s">
        <v>428</v>
      </c>
      <c r="K573" t="s">
        <v>164</v>
      </c>
      <c r="L573" t="s">
        <v>60</v>
      </c>
      <c r="M573" t="s">
        <v>63</v>
      </c>
      <c r="N573" s="5" t="s">
        <v>1564</v>
      </c>
      <c r="O573" t="s">
        <v>1565</v>
      </c>
      <c r="P573" s="2">
        <v>45502</v>
      </c>
    </row>
    <row r="574" spans="1:16" x14ac:dyDescent="0.25">
      <c r="A574">
        <v>2024</v>
      </c>
      <c r="B574" s="2">
        <v>45383</v>
      </c>
      <c r="C574" s="2">
        <v>45473</v>
      </c>
      <c r="D574" t="s">
        <v>50</v>
      </c>
      <c r="E574" t="s">
        <v>1551</v>
      </c>
      <c r="F574" t="s">
        <v>584</v>
      </c>
      <c r="G574" t="s">
        <v>584</v>
      </c>
      <c r="H574" t="s">
        <v>144</v>
      </c>
      <c r="I574" t="s">
        <v>1552</v>
      </c>
      <c r="J574" t="s">
        <v>599</v>
      </c>
      <c r="K574" t="s">
        <v>187</v>
      </c>
      <c r="L574" t="s">
        <v>60</v>
      </c>
      <c r="M574" t="s">
        <v>63</v>
      </c>
      <c r="N574" s="5" t="s">
        <v>1564</v>
      </c>
      <c r="O574" t="s">
        <v>1565</v>
      </c>
      <c r="P574" s="2">
        <v>45502</v>
      </c>
    </row>
    <row r="575" spans="1:16" x14ac:dyDescent="0.25">
      <c r="A575">
        <v>2024</v>
      </c>
      <c r="B575" s="2">
        <v>45383</v>
      </c>
      <c r="C575" s="2">
        <v>45473</v>
      </c>
      <c r="D575" t="s">
        <v>50</v>
      </c>
      <c r="E575" t="s">
        <v>1553</v>
      </c>
      <c r="F575" t="s">
        <v>143</v>
      </c>
      <c r="G575" t="s">
        <v>143</v>
      </c>
      <c r="H575" t="s">
        <v>144</v>
      </c>
      <c r="I575" t="s">
        <v>1554</v>
      </c>
      <c r="J575" t="s">
        <v>818</v>
      </c>
      <c r="K575" t="s">
        <v>70</v>
      </c>
      <c r="L575" t="s">
        <v>60</v>
      </c>
      <c r="M575" t="s">
        <v>63</v>
      </c>
      <c r="N575" s="5" t="s">
        <v>1564</v>
      </c>
      <c r="O575" t="s">
        <v>1565</v>
      </c>
      <c r="P575" s="2">
        <v>45502</v>
      </c>
    </row>
    <row r="576" spans="1:16" x14ac:dyDescent="0.25">
      <c r="A576">
        <v>2024</v>
      </c>
      <c r="B576" s="2">
        <v>45383</v>
      </c>
      <c r="C576" s="2">
        <v>45473</v>
      </c>
      <c r="D576" t="s">
        <v>50</v>
      </c>
      <c r="E576" t="s">
        <v>290</v>
      </c>
      <c r="F576" t="s">
        <v>72</v>
      </c>
      <c r="G576" t="s">
        <v>72</v>
      </c>
      <c r="H576" t="s">
        <v>73</v>
      </c>
      <c r="I576" t="s">
        <v>1555</v>
      </c>
      <c r="J576" t="s">
        <v>215</v>
      </c>
      <c r="K576" t="s">
        <v>111</v>
      </c>
      <c r="L576" t="s">
        <v>61</v>
      </c>
      <c r="M576" t="s">
        <v>64</v>
      </c>
      <c r="N576" s="5" t="s">
        <v>1564</v>
      </c>
      <c r="O576" t="s">
        <v>1565</v>
      </c>
      <c r="P576" s="2">
        <v>45502</v>
      </c>
    </row>
    <row r="577" spans="1:16" x14ac:dyDescent="0.25">
      <c r="A577">
        <v>2024</v>
      </c>
      <c r="B577" s="2">
        <v>45383</v>
      </c>
      <c r="C577" s="2">
        <v>45473</v>
      </c>
      <c r="D577" t="s">
        <v>50</v>
      </c>
      <c r="E577" t="s">
        <v>113</v>
      </c>
      <c r="F577" t="s">
        <v>114</v>
      </c>
      <c r="G577" t="s">
        <v>114</v>
      </c>
      <c r="H577" t="s">
        <v>96</v>
      </c>
      <c r="I577" t="s">
        <v>115</v>
      </c>
      <c r="J577" t="s">
        <v>116</v>
      </c>
      <c r="K577" t="s">
        <v>93</v>
      </c>
      <c r="L577" t="s">
        <v>60</v>
      </c>
      <c r="M577" t="s">
        <v>64</v>
      </c>
      <c r="N577" s="5" t="s">
        <v>1564</v>
      </c>
      <c r="O577" t="s">
        <v>1565</v>
      </c>
      <c r="P577" s="2">
        <v>45502</v>
      </c>
    </row>
    <row r="578" spans="1:16" x14ac:dyDescent="0.25">
      <c r="A578">
        <v>2024</v>
      </c>
      <c r="B578" s="2">
        <v>45383</v>
      </c>
      <c r="C578" s="2">
        <v>45473</v>
      </c>
      <c r="D578" t="s">
        <v>50</v>
      </c>
      <c r="E578" t="s">
        <v>1556</v>
      </c>
      <c r="F578" t="s">
        <v>143</v>
      </c>
      <c r="G578" t="s">
        <v>143</v>
      </c>
      <c r="H578" t="s">
        <v>144</v>
      </c>
      <c r="I578" t="s">
        <v>1557</v>
      </c>
      <c r="J578" t="s">
        <v>1558</v>
      </c>
      <c r="K578" t="s">
        <v>263</v>
      </c>
      <c r="L578" t="s">
        <v>61</v>
      </c>
      <c r="M578" t="s">
        <v>63</v>
      </c>
      <c r="N578" s="5" t="s">
        <v>1564</v>
      </c>
      <c r="O578" t="s">
        <v>1565</v>
      </c>
      <c r="P578" s="2">
        <v>45502</v>
      </c>
    </row>
    <row r="579" spans="1:16" x14ac:dyDescent="0.25">
      <c r="A579">
        <v>2024</v>
      </c>
      <c r="B579" s="2">
        <v>45383</v>
      </c>
      <c r="C579" s="2">
        <v>45473</v>
      </c>
      <c r="D579" t="s">
        <v>50</v>
      </c>
      <c r="E579" t="s">
        <v>1559</v>
      </c>
      <c r="F579" t="s">
        <v>584</v>
      </c>
      <c r="G579" t="s">
        <v>584</v>
      </c>
      <c r="H579" t="s">
        <v>144</v>
      </c>
      <c r="I579" t="s">
        <v>1560</v>
      </c>
      <c r="J579" t="s">
        <v>1478</v>
      </c>
      <c r="K579" t="s">
        <v>524</v>
      </c>
      <c r="L579" t="s">
        <v>60</v>
      </c>
      <c r="M579" t="s">
        <v>63</v>
      </c>
      <c r="N579" s="5" t="s">
        <v>1564</v>
      </c>
      <c r="O579" t="s">
        <v>1565</v>
      </c>
      <c r="P579" s="2">
        <v>45502</v>
      </c>
    </row>
    <row r="580" spans="1:16" x14ac:dyDescent="0.25">
      <c r="A580">
        <v>2024</v>
      </c>
      <c r="B580" s="2">
        <v>45383</v>
      </c>
      <c r="C580" s="2">
        <v>45473</v>
      </c>
      <c r="D580" t="s">
        <v>50</v>
      </c>
      <c r="E580" t="s">
        <v>1561</v>
      </c>
      <c r="F580" t="s">
        <v>1562</v>
      </c>
      <c r="G580" t="s">
        <v>1562</v>
      </c>
      <c r="H580" t="s">
        <v>284</v>
      </c>
      <c r="I580" t="s">
        <v>1563</v>
      </c>
      <c r="J580" t="s">
        <v>233</v>
      </c>
      <c r="K580" t="s">
        <v>705</v>
      </c>
      <c r="L580" t="s">
        <v>60</v>
      </c>
      <c r="M580" t="s">
        <v>63</v>
      </c>
      <c r="N580" s="5" t="s">
        <v>1564</v>
      </c>
      <c r="O580" t="s">
        <v>1565</v>
      </c>
      <c r="P580" s="2">
        <v>45502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97710FD7-2CA0-4F7B-BD31-1253B2637D21}"/>
    <hyperlink ref="N9" r:id="rId2" xr:uid="{59FFE6D5-5FFC-48F5-A55B-1F5B8ECEC9F7}"/>
    <hyperlink ref="N10" r:id="rId3" xr:uid="{B5C0EB91-7F9E-476A-8AEB-3A124B4DA782}"/>
    <hyperlink ref="N11" r:id="rId4" xr:uid="{7F72E46D-9764-47E8-9987-C45B75043222}"/>
    <hyperlink ref="N12" r:id="rId5" xr:uid="{3FBF715F-CEE6-43A2-B3C7-10412E98BFFB}"/>
    <hyperlink ref="N13" r:id="rId6" xr:uid="{6509AD02-372C-4942-ADB6-37A9EFBD9F69}"/>
    <hyperlink ref="N14" r:id="rId7" xr:uid="{EED8DC38-2497-4544-AB4F-6720C5A2A9D3}"/>
    <hyperlink ref="N15" r:id="rId8" xr:uid="{25578C9A-8F76-4B2A-A29F-8373A4D0141C}"/>
    <hyperlink ref="N16" r:id="rId9" xr:uid="{7A9AD8AB-2031-4DAA-A5D1-4ADFAF8EBD6D}"/>
    <hyperlink ref="N17" r:id="rId10" xr:uid="{8492A8C3-C7A4-49C5-A29C-3CB6AB98D801}"/>
    <hyperlink ref="N18" r:id="rId11" xr:uid="{D3650FE2-EF63-4F41-A6D0-C6E73A85977C}"/>
    <hyperlink ref="N19" r:id="rId12" xr:uid="{24A310F6-63A6-444A-951B-2715EB42EEDE}"/>
    <hyperlink ref="N20" r:id="rId13" xr:uid="{851B783A-C0CC-4719-9E49-782382077B3A}"/>
    <hyperlink ref="N21" r:id="rId14" xr:uid="{75809C18-9DEC-4601-8E2F-14DC06055AED}"/>
    <hyperlink ref="N22" r:id="rId15" xr:uid="{0B130706-D6E4-4358-B014-DE612E9DF174}"/>
    <hyperlink ref="N23" r:id="rId16" xr:uid="{C69EAB20-841F-4A12-82BC-2BFCAC1DCEE5}"/>
    <hyperlink ref="N24" r:id="rId17" xr:uid="{D16C727C-C859-4EEE-8A84-2E52DF91BE54}"/>
    <hyperlink ref="N25" r:id="rId18" xr:uid="{F74CE7C2-CFEA-4CC4-B49F-038E961988D8}"/>
    <hyperlink ref="N26" r:id="rId19" xr:uid="{ABD9F9CD-828E-4675-9C9A-058623B2B855}"/>
    <hyperlink ref="N27" r:id="rId20" xr:uid="{203051E1-EC16-487C-86C6-95A91262EA6C}"/>
    <hyperlink ref="N28" r:id="rId21" xr:uid="{F7E45AFC-0C82-41E3-9B3D-EE1976EF3421}"/>
    <hyperlink ref="N29" r:id="rId22" xr:uid="{71F0DD05-41EA-4E6A-B48A-1F1FC2FB9A5A}"/>
    <hyperlink ref="N30" r:id="rId23" xr:uid="{453FA79B-842D-4D6B-A061-34CBA36D0CD0}"/>
    <hyperlink ref="N31" r:id="rId24" xr:uid="{A1FACD47-68A7-43BF-AE06-E757E7777F34}"/>
    <hyperlink ref="N32" r:id="rId25" xr:uid="{A259F144-A7DC-4996-8864-9C2A25E73EC8}"/>
    <hyperlink ref="N33" r:id="rId26" xr:uid="{E494CA62-E7BF-45C3-AE42-EB88FA897855}"/>
    <hyperlink ref="N34" r:id="rId27" xr:uid="{0C736B21-1BCD-4A97-A621-AF175B0CBFE9}"/>
    <hyperlink ref="N35" r:id="rId28" xr:uid="{965DA7D7-3467-4450-9F07-B3DDB66121EC}"/>
    <hyperlink ref="N36" r:id="rId29" xr:uid="{68BAADB4-B27F-4E23-BFD5-6FAAE91C0894}"/>
    <hyperlink ref="N37" r:id="rId30" xr:uid="{44B3C12D-0793-4AC9-9C4E-0042E7A4F8A4}"/>
    <hyperlink ref="N38" r:id="rId31" xr:uid="{F073C603-1FC6-46DB-AAD0-F47708DCDB10}"/>
    <hyperlink ref="N39" r:id="rId32" xr:uid="{C9818C84-9E3D-403F-80C3-F80F3D3FEB4F}"/>
    <hyperlink ref="N40" r:id="rId33" xr:uid="{266DFA0A-C2C1-424D-89CC-5B458091889C}"/>
    <hyperlink ref="N41" r:id="rId34" xr:uid="{D46196A6-5DF4-4161-A943-583B44EEEDD2}"/>
    <hyperlink ref="N42" r:id="rId35" xr:uid="{848CB25B-B4CA-4444-841F-84CC1B57257E}"/>
    <hyperlink ref="N43" r:id="rId36" xr:uid="{15DA5512-0D4B-49A0-8E45-659099C6DC43}"/>
    <hyperlink ref="N44" r:id="rId37" xr:uid="{2D76C5AE-7E53-4115-9FEA-F9D442C2823A}"/>
    <hyperlink ref="N45" r:id="rId38" xr:uid="{F8652549-A661-48A5-80DE-08BA3DCB8B84}"/>
    <hyperlink ref="N46" r:id="rId39" xr:uid="{4CDF2564-EAD2-441D-96FB-2C30F3A0D5E5}"/>
    <hyperlink ref="N47" r:id="rId40" xr:uid="{EB14D7FA-ECC0-4E0B-84A3-28DF653448A2}"/>
    <hyperlink ref="N48" r:id="rId41" xr:uid="{344EE4C0-8284-47A9-9B4E-58F3ED01E05A}"/>
    <hyperlink ref="N49" r:id="rId42" xr:uid="{48C97EC9-FD24-46D7-A037-5A059F4D6660}"/>
    <hyperlink ref="N50" r:id="rId43" xr:uid="{6BEA1BA8-3012-401A-9D0B-813723AF6455}"/>
    <hyperlink ref="N51" r:id="rId44" xr:uid="{43FA9692-4A62-4D08-8900-BA64CA08218D}"/>
    <hyperlink ref="N52" r:id="rId45" xr:uid="{2935B600-98AD-43D1-B06C-5579FE6D9B4C}"/>
    <hyperlink ref="N53" r:id="rId46" xr:uid="{9A6328CF-DCAE-4DE0-A5F7-6E809C1CDF48}"/>
    <hyperlink ref="N54" r:id="rId47" xr:uid="{9B6F03FB-62C9-409F-B15C-0898CE7FE8C1}"/>
    <hyperlink ref="N55" r:id="rId48" xr:uid="{5C554339-180E-4230-8AFF-1694D8A81C30}"/>
    <hyperlink ref="N56" r:id="rId49" xr:uid="{80469A73-9AFD-421A-93B0-904BA4788FDB}"/>
    <hyperlink ref="N57" r:id="rId50" xr:uid="{0D78C81F-15E5-484A-BB5D-29466A36257F}"/>
    <hyperlink ref="N58" r:id="rId51" xr:uid="{0B5BCBD1-6C8D-46AA-BDDC-F78D0AAFBDAB}"/>
    <hyperlink ref="N59" r:id="rId52" xr:uid="{739B8843-5CD2-452C-87AA-9F92F7D7B279}"/>
    <hyperlink ref="N60" r:id="rId53" xr:uid="{C362B6BF-9F99-4461-9D1A-F38B2379B8C1}"/>
    <hyperlink ref="N61" r:id="rId54" xr:uid="{53E88AB5-8AE5-4AD6-A5C0-7734491137F6}"/>
    <hyperlink ref="N62" r:id="rId55" xr:uid="{CF8A0149-F308-4200-8F70-75C4FC7604B8}"/>
    <hyperlink ref="N63" r:id="rId56" xr:uid="{C10E71AC-8B53-41E7-9CD2-740B000E9ACF}"/>
    <hyperlink ref="N64" r:id="rId57" xr:uid="{CE49605F-34CC-4CEE-A5EB-8ED3579299DF}"/>
    <hyperlink ref="N65" r:id="rId58" xr:uid="{1762F6E0-70FB-4044-99E2-C27A354B4160}"/>
    <hyperlink ref="N66" r:id="rId59" xr:uid="{BCB14DAD-B8FB-4396-B589-A42FB4EF57E6}"/>
    <hyperlink ref="N67" r:id="rId60" xr:uid="{D81A77AB-40B0-4551-B0BA-6BCFBFC4E50C}"/>
    <hyperlink ref="N68" r:id="rId61" xr:uid="{28E9DA3B-3F32-45B0-BD90-0F6DE5E19497}"/>
    <hyperlink ref="N69" r:id="rId62" xr:uid="{0A0D43FC-87C8-4FC6-AF6D-78F031A469FD}"/>
    <hyperlink ref="N70" r:id="rId63" xr:uid="{0712BDF9-A285-4888-AD4D-8D4534F43415}"/>
    <hyperlink ref="N71" r:id="rId64" xr:uid="{57AB5B21-9D91-4560-AB64-67D3109766CA}"/>
    <hyperlink ref="N72" r:id="rId65" xr:uid="{0535F4A6-37AF-4357-8ACC-9FDC9444373F}"/>
    <hyperlink ref="N73" r:id="rId66" xr:uid="{3DF13F20-479B-4372-8397-D993C9D9A00E}"/>
    <hyperlink ref="N74" r:id="rId67" xr:uid="{667015E5-7A04-4A0A-84E6-63E12F150373}"/>
    <hyperlink ref="N75" r:id="rId68" xr:uid="{EDCDBF74-832A-4821-A6B8-C3EFFF66B2B0}"/>
    <hyperlink ref="N76" r:id="rId69" xr:uid="{B9583C7D-E5D0-47F2-9073-94C29BCDA23C}"/>
    <hyperlink ref="N77" r:id="rId70" xr:uid="{2AFBEA2A-EB16-4E18-B02E-24FA94A7A9D4}"/>
    <hyperlink ref="N78" r:id="rId71" xr:uid="{7EC84088-5BCF-4586-8537-C4FD7D59E0A8}"/>
    <hyperlink ref="N79" r:id="rId72" xr:uid="{130F7B69-0F24-431F-A53D-EE207037B71C}"/>
    <hyperlink ref="N80" r:id="rId73" xr:uid="{0462BC7E-26FB-435B-A9C8-3FC08FF8A671}"/>
    <hyperlink ref="N81" r:id="rId74" xr:uid="{7D13CF57-836A-49A6-9C02-EAB57473B582}"/>
    <hyperlink ref="N82" r:id="rId75" xr:uid="{69113B98-1470-4079-9912-40414F11AD80}"/>
    <hyperlink ref="N83" r:id="rId76" xr:uid="{1CC9C1A0-9AA4-4634-B823-FDE980ECDA71}"/>
    <hyperlink ref="N84" r:id="rId77" xr:uid="{010D2F43-9CB5-4080-8F72-1F3E4BF312DE}"/>
    <hyperlink ref="N85" r:id="rId78" xr:uid="{8F790740-2466-466F-8A23-97F917B21A48}"/>
    <hyperlink ref="N86" r:id="rId79" xr:uid="{34B17C91-38DA-47AC-AC7C-9E7767454B9A}"/>
    <hyperlink ref="N87" r:id="rId80" xr:uid="{428F4F36-C4D4-42A7-B4BC-FC65C7FB17DF}"/>
    <hyperlink ref="N88" r:id="rId81" xr:uid="{620D3285-98CC-47C1-BF99-B01BF4894217}"/>
    <hyperlink ref="N89" r:id="rId82" xr:uid="{B44E13B1-DE89-4C11-89F1-CA072CD6B743}"/>
    <hyperlink ref="N90" r:id="rId83" xr:uid="{07E95913-2F28-4A2C-A39E-3F9E216BC4B1}"/>
    <hyperlink ref="N91" r:id="rId84" xr:uid="{4C755146-85FA-4FF2-859B-3A409A04A042}"/>
    <hyperlink ref="N92" r:id="rId85" xr:uid="{B5CC2491-033A-4667-A911-FD3F8F81CFBD}"/>
    <hyperlink ref="N93" r:id="rId86" xr:uid="{66E8440C-458E-44AD-8CB1-8A25911F4150}"/>
    <hyperlink ref="N94" r:id="rId87" xr:uid="{FAE695C2-F131-4AE5-AE4D-C7F4518E3538}"/>
    <hyperlink ref="N95" r:id="rId88" xr:uid="{07F534C0-699E-4EC8-A285-BEF4EFF54A12}"/>
    <hyperlink ref="N96" r:id="rId89" xr:uid="{143464CC-82C8-43A6-983C-2346D008AB47}"/>
    <hyperlink ref="N97" r:id="rId90" xr:uid="{EEEEC7AC-CCEC-4B59-9F24-FDB27EA628C0}"/>
    <hyperlink ref="N98" r:id="rId91" xr:uid="{42839304-88A6-4295-863C-1FA50E09E032}"/>
    <hyperlink ref="N99" r:id="rId92" xr:uid="{DCCE4777-545C-4A0C-A306-93AE05978557}"/>
    <hyperlink ref="N100" r:id="rId93" xr:uid="{07FB8833-A5E5-41BD-B020-E8579B5AAA77}"/>
    <hyperlink ref="N101" r:id="rId94" xr:uid="{552357DA-B288-499D-B79D-BAABEABEE3C6}"/>
    <hyperlink ref="N102" r:id="rId95" xr:uid="{BBBC0FA2-B653-4F18-B5B9-A7DFC4818704}"/>
    <hyperlink ref="N103" r:id="rId96" xr:uid="{3B7B8512-9E73-402F-A779-77A473615F2C}"/>
    <hyperlink ref="N104" r:id="rId97" xr:uid="{8C56A696-C9E6-41E8-980A-7E1E22645520}"/>
    <hyperlink ref="N105" r:id="rId98" xr:uid="{0A8AE873-9F2C-47B2-A7CC-655C2527AE23}"/>
    <hyperlink ref="N106" r:id="rId99" xr:uid="{075BD8D5-94C9-4AEB-944B-2464A649E55C}"/>
    <hyperlink ref="N107" r:id="rId100" xr:uid="{724EEBC0-4AAC-4D6A-9B11-3DB5E6F055FE}"/>
    <hyperlink ref="N108" r:id="rId101" xr:uid="{15C33CDA-E69E-419B-ADE3-1D9CC0A7EF7B}"/>
    <hyperlink ref="N109" r:id="rId102" xr:uid="{EB0C7683-37CA-4CB2-AD48-61EE0A47194C}"/>
    <hyperlink ref="N110" r:id="rId103" xr:uid="{78F6EFA6-2FA2-4CDD-9813-51EEA81895D4}"/>
    <hyperlink ref="N111" r:id="rId104" xr:uid="{132E2EE0-5081-4E1E-8EBE-9BC0B5A13D59}"/>
    <hyperlink ref="N112" r:id="rId105" xr:uid="{CE39CDDD-68BC-408B-B7F3-0F097542E5A7}"/>
    <hyperlink ref="N113" r:id="rId106" xr:uid="{94D4983F-F085-4049-97D1-B9FC4DB97351}"/>
    <hyperlink ref="N114" r:id="rId107" xr:uid="{8DC5C6A6-9877-442B-A602-A3E63794D9FB}"/>
    <hyperlink ref="N115" r:id="rId108" xr:uid="{EB83F15C-71C3-4AFA-9524-B5A29DBCBF23}"/>
    <hyperlink ref="N116" r:id="rId109" xr:uid="{77B34FCE-2783-44E2-8EB0-EEBED1A9940E}"/>
    <hyperlink ref="N117" r:id="rId110" xr:uid="{45C56507-E46E-455E-9CB7-5E348B39CB01}"/>
    <hyperlink ref="N118" r:id="rId111" xr:uid="{C62772FB-FBE1-4A95-8074-295DCA020356}"/>
    <hyperlink ref="N119" r:id="rId112" xr:uid="{8B1714B9-F118-48AC-9CF7-4ACBEB5BBDA1}"/>
    <hyperlink ref="N120" r:id="rId113" xr:uid="{4CDCFFBB-214E-4EC8-9416-A454E2242EA5}"/>
    <hyperlink ref="N121" r:id="rId114" xr:uid="{9B362164-5A69-429D-B02D-6D788D33E98F}"/>
    <hyperlink ref="N122" r:id="rId115" xr:uid="{56CFE1D0-02D3-4441-B692-9F9CBA3FB554}"/>
    <hyperlink ref="N123" r:id="rId116" xr:uid="{982848B2-11BD-40EB-A810-D872BCBABEBA}"/>
    <hyperlink ref="N124" r:id="rId117" xr:uid="{22C69C8F-AEC9-450A-90B4-1EF093E7CC34}"/>
    <hyperlink ref="N125" r:id="rId118" xr:uid="{38D88E36-DB51-4F55-83CB-F59AA3693D18}"/>
    <hyperlink ref="N126" r:id="rId119" xr:uid="{860D9363-E8B2-4CDC-8691-08D1B21787DB}"/>
    <hyperlink ref="N127" r:id="rId120" xr:uid="{85383E49-C5DE-418C-86F8-E8E4FA79FB53}"/>
    <hyperlink ref="N128" r:id="rId121" xr:uid="{F7514455-5477-4C08-8650-FF25A95B9B02}"/>
    <hyperlink ref="N129" r:id="rId122" xr:uid="{7B956C44-B00B-48F0-A852-B701136BC1CA}"/>
    <hyperlink ref="N130" r:id="rId123" xr:uid="{C865F879-DE7C-4CD0-B8D7-E7CE937495FD}"/>
    <hyperlink ref="N131" r:id="rId124" xr:uid="{26C492F0-9DDE-453D-89EE-2AAE36DE0577}"/>
    <hyperlink ref="N132" r:id="rId125" xr:uid="{46D414FA-5EE4-4C91-B5B5-7A905A486AAD}"/>
    <hyperlink ref="N133" r:id="rId126" xr:uid="{E4C9802A-4261-41BE-B00D-516227B1AE55}"/>
    <hyperlink ref="N134" r:id="rId127" xr:uid="{DDE1B2A9-3C93-429D-B33B-5F87398164F8}"/>
    <hyperlink ref="N135" r:id="rId128" xr:uid="{9A5BB429-A367-4C4B-A2DE-7412B5FA0B0D}"/>
    <hyperlink ref="N136" r:id="rId129" xr:uid="{EB853C7F-39EF-4041-B19D-240FEA46464B}"/>
    <hyperlink ref="N137" r:id="rId130" xr:uid="{E5FC92AF-8C9F-400E-AEC7-7E21B067BFC7}"/>
    <hyperlink ref="N138" r:id="rId131" xr:uid="{0EAE096A-A8D6-46B1-847A-11D97ECA7680}"/>
    <hyperlink ref="N139" r:id="rId132" xr:uid="{F37C53D4-F5AB-4B90-947A-60687C86C6A0}"/>
    <hyperlink ref="N140" r:id="rId133" xr:uid="{6BD8C98B-8EA4-4E65-A7D4-DCFD4921D198}"/>
    <hyperlink ref="N141" r:id="rId134" xr:uid="{4697F359-1C03-4CB6-9C1B-4D47D9D8EE6C}"/>
    <hyperlink ref="N142" r:id="rId135" xr:uid="{2C87D6B1-5CA7-4AA9-8587-9F4C5913F410}"/>
    <hyperlink ref="N143" r:id="rId136" xr:uid="{68F6B17C-54F1-450D-A98C-722A3CB4CE07}"/>
    <hyperlink ref="N144" r:id="rId137" xr:uid="{06973AB7-A551-464D-8159-D83FF08338D5}"/>
    <hyperlink ref="N145" r:id="rId138" xr:uid="{2808C0FF-8E19-4165-A1AC-25B0818794D5}"/>
    <hyperlink ref="N146" r:id="rId139" xr:uid="{DDDE3800-7D7B-432C-A627-4C3AABADDBEE}"/>
    <hyperlink ref="N147" r:id="rId140" xr:uid="{F88B9AA5-DEBC-41E8-9139-9765E3EC5DF3}"/>
    <hyperlink ref="N148" r:id="rId141" xr:uid="{8C6DFED7-BA7C-4A3F-8166-A78F451769B2}"/>
    <hyperlink ref="N149" r:id="rId142" xr:uid="{909D4201-A899-4693-A6AF-1E28BDFDA98F}"/>
    <hyperlink ref="N150" r:id="rId143" xr:uid="{7EA84C7A-53D0-4C41-83A6-80541F429B2E}"/>
    <hyperlink ref="N151" r:id="rId144" xr:uid="{14B2AF5E-ECAC-45E7-8A90-1F39F9D7D482}"/>
    <hyperlink ref="N152" r:id="rId145" xr:uid="{D9BB9482-513F-4536-A0D8-A17EA1C0B830}"/>
    <hyperlink ref="N153" r:id="rId146" xr:uid="{E98BCF82-FD85-4B30-97E7-E8BC2C00AB92}"/>
    <hyperlink ref="N154" r:id="rId147" xr:uid="{590600AB-9B87-4900-8290-B80D22BF4321}"/>
    <hyperlink ref="N155" r:id="rId148" xr:uid="{8F7216B4-6BE4-4C0D-8064-1F41DF8F13EA}"/>
    <hyperlink ref="N156" r:id="rId149" xr:uid="{C52D54E4-31FB-4101-A2A0-67AC724B3C7A}"/>
    <hyperlink ref="N157" r:id="rId150" xr:uid="{53AC9D49-D622-4AA8-AB81-04842FA1CB2F}"/>
    <hyperlink ref="N158" r:id="rId151" xr:uid="{C36C96BE-88A6-4203-B02F-FD4C17B466E7}"/>
    <hyperlink ref="N159" r:id="rId152" xr:uid="{37EF6BD6-D075-4E9D-B969-F40A2B90A5FD}"/>
    <hyperlink ref="N160" r:id="rId153" xr:uid="{FAE7D6F1-A7FC-4705-8473-0DA5361560E9}"/>
    <hyperlink ref="N161" r:id="rId154" xr:uid="{D765A8B6-BFE7-43DF-9F94-3901A02CE037}"/>
    <hyperlink ref="N162" r:id="rId155" xr:uid="{6C73AD21-84EB-4B8F-BBF5-F101D56B412A}"/>
    <hyperlink ref="N163" r:id="rId156" xr:uid="{3E653B5A-C66E-46B2-A0B0-262EFF072D97}"/>
    <hyperlink ref="N164" r:id="rId157" xr:uid="{E805146B-1372-4035-A775-8663A552C630}"/>
    <hyperlink ref="N165" r:id="rId158" xr:uid="{DAE4628E-97CB-4737-8666-89888CB44741}"/>
    <hyperlink ref="N166" r:id="rId159" xr:uid="{B116AB56-23BE-44B8-B534-F4961D6B4DC8}"/>
    <hyperlink ref="N167" r:id="rId160" xr:uid="{B81CD350-A267-4C36-9702-BDD3DD924F85}"/>
    <hyperlink ref="N168" r:id="rId161" xr:uid="{80642285-ABA0-46C6-A4C6-7A384AF83358}"/>
    <hyperlink ref="N169" r:id="rId162" xr:uid="{FDF73DB8-DFE1-4A5A-86AA-520DFD3770AC}"/>
    <hyperlink ref="N170" r:id="rId163" xr:uid="{D09850C3-B432-44C5-BE0B-1719B9B47B80}"/>
    <hyperlink ref="N171" r:id="rId164" xr:uid="{8932306D-9831-448C-A7EA-50A0C662402E}"/>
    <hyperlink ref="N172" r:id="rId165" xr:uid="{E29AA292-DAFF-4240-B049-885329E643C9}"/>
    <hyperlink ref="N173" r:id="rId166" xr:uid="{C4CB55DE-93BF-4275-8E7E-AC45966D2643}"/>
    <hyperlink ref="N174" r:id="rId167" xr:uid="{1C2BF23E-6F5C-4872-9897-A02EC380DBEF}"/>
    <hyperlink ref="N175" r:id="rId168" xr:uid="{967C7D10-DB5C-419A-AC48-AB3AF6872D60}"/>
    <hyperlink ref="N176" r:id="rId169" xr:uid="{72891FBC-A27B-46E4-9F79-BB8822E5F492}"/>
    <hyperlink ref="N177" r:id="rId170" xr:uid="{8DCE7343-0486-43E6-B122-41AEE2D08F7F}"/>
    <hyperlink ref="N178" r:id="rId171" xr:uid="{4E9E9E06-B7D5-4968-8AAE-78748E4B2D76}"/>
    <hyperlink ref="N179" r:id="rId172" xr:uid="{45A3A213-BDEC-41FF-AD1F-B993F0382060}"/>
    <hyperlink ref="N180" r:id="rId173" xr:uid="{B7EECD1A-F51E-402D-887D-1F997DCF84F2}"/>
    <hyperlink ref="N181" r:id="rId174" xr:uid="{CFCD2FE7-48CE-4E7E-8F33-C6DFE5FB8A7E}"/>
    <hyperlink ref="N182" r:id="rId175" xr:uid="{C9739721-5C18-405C-A159-22555764DC8C}"/>
    <hyperlink ref="N183" r:id="rId176" xr:uid="{5DAE3BE8-EC78-4C34-9D63-B4C4EE0EE4DB}"/>
    <hyperlink ref="N184" r:id="rId177" xr:uid="{1AD1BE08-EA0F-4F7A-B61A-B461EC7879A2}"/>
    <hyperlink ref="N185" r:id="rId178" xr:uid="{04E8EBA5-1F28-4422-968C-2B095F626A39}"/>
    <hyperlink ref="N186" r:id="rId179" xr:uid="{7CBB34FF-0314-4454-A57D-30B7542C27DA}"/>
    <hyperlink ref="N187" r:id="rId180" xr:uid="{E985F4D3-2A4E-46CF-AE35-BBBD60BD1D6E}"/>
    <hyperlink ref="N188" r:id="rId181" xr:uid="{C5DEA68B-1541-4907-A1E8-E3A3E55A03B6}"/>
    <hyperlink ref="N189" r:id="rId182" xr:uid="{E3A59409-1C65-4E07-B0A4-A50C0CF3C7D6}"/>
    <hyperlink ref="N190" r:id="rId183" xr:uid="{93790F69-DFA3-4D2F-9AA5-A4EB0ADB9280}"/>
    <hyperlink ref="N191" r:id="rId184" xr:uid="{47BF4532-4063-459B-8607-E33B1694B6F4}"/>
    <hyperlink ref="N192" r:id="rId185" xr:uid="{92ACB0CE-B58C-45FF-8657-492E24D57FD3}"/>
    <hyperlink ref="N193" r:id="rId186" xr:uid="{8669A8FB-11DB-4F31-999C-DA4AE045210D}"/>
    <hyperlink ref="N194" r:id="rId187" xr:uid="{102C27B1-2DBF-4A1A-BAC4-77465C5E8ECB}"/>
    <hyperlink ref="N195" r:id="rId188" xr:uid="{7058A4A6-BF6F-4E48-AF49-0D3205B87E40}"/>
    <hyperlink ref="N196" r:id="rId189" xr:uid="{7D0BBC85-1132-4194-8CFA-BAFB6EB8D263}"/>
    <hyperlink ref="N197" r:id="rId190" xr:uid="{B25CBDC7-E621-4903-9EB5-9708E5D485EC}"/>
    <hyperlink ref="N198" r:id="rId191" xr:uid="{0E9BE9FD-54DE-4D7C-B48B-8128EC8169A7}"/>
    <hyperlink ref="N199" r:id="rId192" xr:uid="{D7894E9C-B747-4E64-B21A-3BC425116676}"/>
    <hyperlink ref="N200" r:id="rId193" xr:uid="{F5E7F61D-8EFF-454C-8DDD-7471D2EB7669}"/>
    <hyperlink ref="N201" r:id="rId194" xr:uid="{404E1399-0A82-4740-A1B7-731B06BD35C5}"/>
    <hyperlink ref="N202" r:id="rId195" xr:uid="{358235C9-1AF8-4935-950C-F96CE8BFE727}"/>
    <hyperlink ref="N203" r:id="rId196" xr:uid="{125A3806-BA37-441A-982B-B316BE40BE6F}"/>
    <hyperlink ref="N204" r:id="rId197" xr:uid="{FCD14774-06E9-4ABE-BCF1-2EBEE88E82C7}"/>
    <hyperlink ref="N205" r:id="rId198" xr:uid="{7469DD47-D18D-4B25-920B-073D1311169D}"/>
    <hyperlink ref="N206" r:id="rId199" xr:uid="{9201F6BC-D20F-4009-9EAC-49076454AD09}"/>
    <hyperlink ref="N207" r:id="rId200" xr:uid="{2851B465-AB22-4BA5-B312-AB0E20A86464}"/>
    <hyperlink ref="N208" r:id="rId201" xr:uid="{A996EFF6-C922-45C0-9BB8-2FB82CCD3559}"/>
    <hyperlink ref="N209" r:id="rId202" xr:uid="{22C96373-4183-4669-AFFE-976042E77675}"/>
    <hyperlink ref="N210" r:id="rId203" xr:uid="{12354FA7-62B1-48FB-BC22-26FD7D386CAB}"/>
    <hyperlink ref="N211" r:id="rId204" xr:uid="{5CCE93B8-4C03-46F6-9556-F4B8AFE1740F}"/>
    <hyperlink ref="N212" r:id="rId205" xr:uid="{0168BD83-2371-42C9-81AB-74FFFF778ED7}"/>
    <hyperlink ref="N213" r:id="rId206" xr:uid="{C716DE0F-A133-4A7D-B3F8-6A516915B5E3}"/>
    <hyperlink ref="N214" r:id="rId207" xr:uid="{40F6EA04-E344-4C51-873A-FF15C39E549E}"/>
    <hyperlink ref="N215" r:id="rId208" xr:uid="{AD47AE50-5FBA-48F6-98DE-A7E6CC82106B}"/>
    <hyperlink ref="N216" r:id="rId209" xr:uid="{DAE49824-02DE-4313-A240-8C1B6C7B07EB}"/>
    <hyperlink ref="N217" r:id="rId210" xr:uid="{95747120-1F16-4EBB-B692-05DF58CC0DB7}"/>
    <hyperlink ref="N218" r:id="rId211" xr:uid="{48D07706-A155-4CB0-B18C-1603851C78DD}"/>
    <hyperlink ref="N219" r:id="rId212" xr:uid="{F1281853-F0AC-45D6-AC16-2D2F5A2F19F8}"/>
    <hyperlink ref="N220" r:id="rId213" xr:uid="{0728DE55-E156-495E-AD64-6C89FF97DC87}"/>
    <hyperlink ref="N221" r:id="rId214" xr:uid="{7EEC383D-8AD4-4C5C-941A-005BDD87B312}"/>
    <hyperlink ref="N222" r:id="rId215" xr:uid="{43FE2528-0F63-471B-9879-80F78D336989}"/>
    <hyperlink ref="N223" r:id="rId216" xr:uid="{43684D80-03B0-4A4C-B0E3-4C02B116B15A}"/>
    <hyperlink ref="N224" r:id="rId217" xr:uid="{1B746966-0654-491D-838A-03F3AA505B60}"/>
    <hyperlink ref="N225" r:id="rId218" xr:uid="{B4E0729B-D7FB-4DF2-9298-7EFC1BE3F4C4}"/>
    <hyperlink ref="N226" r:id="rId219" xr:uid="{FDFB005B-BD20-4027-B9C9-23F489554519}"/>
    <hyperlink ref="N227" r:id="rId220" xr:uid="{9E44D92C-E5D4-4636-87C5-9BAE1659ECF7}"/>
    <hyperlink ref="N228" r:id="rId221" xr:uid="{B92CEAC6-EE3F-4E57-9183-AA64556B09F3}"/>
    <hyperlink ref="N229" r:id="rId222" xr:uid="{40973F7D-0221-45A3-9C9C-5FA0C8AE3E9A}"/>
    <hyperlink ref="N230" r:id="rId223" xr:uid="{E302A995-AFDC-433A-BB91-D3A8FE40F49C}"/>
    <hyperlink ref="N231" r:id="rId224" xr:uid="{8C0015FF-B830-46A7-B6C6-C82950C53C06}"/>
    <hyperlink ref="N232" r:id="rId225" xr:uid="{65F8DA52-7C3C-416F-8EFF-BD09CAC0C1E5}"/>
    <hyperlink ref="N233" r:id="rId226" xr:uid="{08E73FD0-7C3B-458F-B161-25A143B4A5AA}"/>
    <hyperlink ref="N234" r:id="rId227" xr:uid="{960753F2-6BAE-4A8E-B67B-E1B4B9E3CA8B}"/>
    <hyperlink ref="N235" r:id="rId228" xr:uid="{092D3EE9-6F20-47C2-A5FE-B53DD9E3238A}"/>
    <hyperlink ref="N236" r:id="rId229" xr:uid="{007067B5-4497-431C-AB7E-A3362B403B40}"/>
    <hyperlink ref="N237" r:id="rId230" xr:uid="{A84F637F-95DC-444E-BABD-AC8FBF8925AB}"/>
    <hyperlink ref="N238" r:id="rId231" xr:uid="{3EBB1060-202F-44B7-AA19-6D638F411F3E}"/>
    <hyperlink ref="N239" r:id="rId232" xr:uid="{B983209D-9282-4F65-AC7E-1DBDD3367E6B}"/>
    <hyperlink ref="N240" r:id="rId233" xr:uid="{CAB10F90-F5AE-4CAE-BA11-6FCAF66420D6}"/>
    <hyperlink ref="N241" r:id="rId234" xr:uid="{F4538E9E-73BA-4ADE-A09F-045BD7CECC0A}"/>
    <hyperlink ref="N242" r:id="rId235" xr:uid="{3394B977-472B-479D-A0FC-BB7AF4DF46CE}"/>
    <hyperlink ref="N243" r:id="rId236" xr:uid="{191D03E5-A50A-4969-BAA5-4CE7F9AAA96F}"/>
    <hyperlink ref="N244" r:id="rId237" xr:uid="{F6A195B3-E622-4B01-B5DD-B3240844D949}"/>
    <hyperlink ref="N245" r:id="rId238" xr:uid="{3A9BE556-F79B-409B-B950-BC9C1C056FA8}"/>
    <hyperlink ref="N246" r:id="rId239" xr:uid="{5E6CA1C9-ABCD-4FCD-AE53-B9DF3A0DE5EE}"/>
    <hyperlink ref="N247" r:id="rId240" xr:uid="{4A5EDFDE-C9A9-476F-B901-ECB5E012DC5F}"/>
    <hyperlink ref="N248" r:id="rId241" xr:uid="{381D1400-5BEF-4F17-862D-EDD6C352506C}"/>
    <hyperlink ref="N249" r:id="rId242" xr:uid="{D39E1988-F1D7-40AE-ADB8-3A364F30434A}"/>
    <hyperlink ref="N250" r:id="rId243" xr:uid="{49482A52-DA80-4AB6-A128-E38628FDFA20}"/>
    <hyperlink ref="N251" r:id="rId244" xr:uid="{DE427A8D-BD23-4FE5-A3CC-84159F1610DC}"/>
    <hyperlink ref="N252" r:id="rId245" xr:uid="{0A919B41-82DC-4AE1-A28B-487F1B9D128E}"/>
    <hyperlink ref="N253" r:id="rId246" xr:uid="{039CEEB3-98ED-49DA-81EE-8BB78FBEED4D}"/>
    <hyperlink ref="N254" r:id="rId247" xr:uid="{81D20291-A3D7-4E93-A7FB-5302F2AF5982}"/>
    <hyperlink ref="N255" r:id="rId248" xr:uid="{988F1DBE-AC3F-477F-81BD-E88173F1FA13}"/>
    <hyperlink ref="N256" r:id="rId249" xr:uid="{98C5E10A-A0E8-4486-AE97-5601B74351C6}"/>
    <hyperlink ref="N257" r:id="rId250" xr:uid="{C2682739-882D-48CF-AAF6-FF1FA05C14FB}"/>
    <hyperlink ref="N258" r:id="rId251" xr:uid="{14139E98-DC66-4FB7-A0DA-EB8556901CE6}"/>
    <hyperlink ref="N259" r:id="rId252" xr:uid="{24F7A9FB-0E02-4502-A80B-94D13D9FCC8E}"/>
    <hyperlink ref="N260" r:id="rId253" xr:uid="{A6A1F881-8AA6-4ED1-B44B-22C362DC167F}"/>
    <hyperlink ref="N261" r:id="rId254" xr:uid="{C864CC9E-DD2F-4F99-BC2B-815E79010CE8}"/>
    <hyperlink ref="N262" r:id="rId255" xr:uid="{E64E4307-A85C-4FF2-BB8E-0F5936BD8DCA}"/>
    <hyperlink ref="N263" r:id="rId256" xr:uid="{21B4D20E-16CF-4F8C-ACD2-D841212B8D0C}"/>
    <hyperlink ref="N264" r:id="rId257" xr:uid="{E8EE9E0E-7A56-4431-AFA5-F4632F838B0E}"/>
    <hyperlink ref="N265" r:id="rId258" xr:uid="{C627A5E3-A8E7-4CF1-B80B-39289BAD9D7B}"/>
    <hyperlink ref="N266" r:id="rId259" xr:uid="{B61790DC-C91F-4CBE-AB6C-761B15540329}"/>
    <hyperlink ref="N267" r:id="rId260" xr:uid="{8F84B3BE-C34A-42C5-A85D-A21241E0AABB}"/>
    <hyperlink ref="N268" r:id="rId261" xr:uid="{E2ECD213-11D8-43D2-AAF2-27714DB9B385}"/>
    <hyperlink ref="N269" r:id="rId262" xr:uid="{FBFEF182-082A-405E-A30A-BAB9A6CA9166}"/>
    <hyperlink ref="N270" r:id="rId263" xr:uid="{13C4E26C-A8ED-46BA-93DA-77DBEACEFDBE}"/>
    <hyperlink ref="N271" r:id="rId264" xr:uid="{CBC04956-70AB-4DE5-9B3F-550BD8DDDB26}"/>
    <hyperlink ref="N272" r:id="rId265" xr:uid="{FC321560-454E-484B-8487-DB4E89B4717E}"/>
    <hyperlink ref="N273" r:id="rId266" xr:uid="{EE282973-AE78-474A-B90C-98387A6CB174}"/>
    <hyperlink ref="N274" r:id="rId267" xr:uid="{F8C7EBAB-0CA9-4E72-B473-D611F4D3F970}"/>
    <hyperlink ref="N275" r:id="rId268" xr:uid="{427DAE49-0C6B-423C-8189-91AADFA6B11A}"/>
    <hyperlink ref="N276" r:id="rId269" xr:uid="{81DDF1F9-6435-4257-AF06-A0999879DCB0}"/>
    <hyperlink ref="N277" r:id="rId270" xr:uid="{1E64C476-C89F-4D8E-995F-C95D65B70B64}"/>
    <hyperlink ref="N278" r:id="rId271" xr:uid="{1D09FA98-E777-4B5D-A6CB-A977AFAC8D5B}"/>
    <hyperlink ref="N279" r:id="rId272" xr:uid="{B2C199EA-65DA-4E30-AD77-25AD5296F56F}"/>
    <hyperlink ref="N280" r:id="rId273" xr:uid="{CBF509A6-357D-46C5-8073-9D042046053E}"/>
    <hyperlink ref="N281" r:id="rId274" xr:uid="{F97EF04B-5713-4C80-9424-313EA41A3B51}"/>
    <hyperlink ref="N282" r:id="rId275" xr:uid="{13F74EAC-E14F-438A-A00D-9BCE533EAEEC}"/>
    <hyperlink ref="N283" r:id="rId276" xr:uid="{3733ED49-5763-4380-ADA2-DACB432A62EC}"/>
    <hyperlink ref="N284" r:id="rId277" xr:uid="{B2B92896-5331-4754-8834-735BFDCB0E2E}"/>
    <hyperlink ref="N285" r:id="rId278" xr:uid="{534B181A-73CB-4EDF-8108-BA0F0AA15455}"/>
    <hyperlink ref="N286" r:id="rId279" xr:uid="{F9F4D668-C228-40F3-B29F-B7C47C5A01C1}"/>
    <hyperlink ref="N287" r:id="rId280" xr:uid="{06706D7C-BDCB-4878-A733-5BC4C59E9978}"/>
    <hyperlink ref="N288" r:id="rId281" xr:uid="{D7F19D89-EB94-42CA-84D7-1AE08119C77A}"/>
    <hyperlink ref="N289" r:id="rId282" xr:uid="{E7E52648-8502-406B-B284-5A6D5A9D6435}"/>
    <hyperlink ref="N290" r:id="rId283" xr:uid="{4F725148-0F7B-4C19-8BD2-1D1E0254533C}"/>
    <hyperlink ref="N291" r:id="rId284" xr:uid="{71F00FD7-377B-45CF-8200-D0AE2790B552}"/>
    <hyperlink ref="N292" r:id="rId285" xr:uid="{5165D164-81ED-47D2-9D63-FCCEA89B890E}"/>
    <hyperlink ref="N293" r:id="rId286" xr:uid="{5A376589-E6E3-48FD-B3A9-613016F4453C}"/>
    <hyperlink ref="N294" r:id="rId287" xr:uid="{0C6FDAC1-A151-4235-AC8A-7C6D3EDA13F4}"/>
    <hyperlink ref="N295" r:id="rId288" xr:uid="{A8F9C9D9-6CEB-4DB9-A56E-68A4EE327756}"/>
    <hyperlink ref="N296" r:id="rId289" xr:uid="{C9E262C0-74EA-4E80-BA33-4005848E1DF3}"/>
    <hyperlink ref="N297" r:id="rId290" xr:uid="{819E850F-657A-497A-BB94-BDA0044E5CC6}"/>
    <hyperlink ref="N298" r:id="rId291" xr:uid="{F64E6858-7B28-4876-8B46-B405370AA0E7}"/>
    <hyperlink ref="N299" r:id="rId292" xr:uid="{1E8CE554-0FF9-48CD-A412-8F08EBD16176}"/>
    <hyperlink ref="N300" r:id="rId293" xr:uid="{92C8967E-D3BF-4B64-B062-A929D446FAE1}"/>
    <hyperlink ref="N301" r:id="rId294" xr:uid="{5DD1439C-3C5B-45F2-A250-F80B23BB40F0}"/>
    <hyperlink ref="N302" r:id="rId295" xr:uid="{AC63BBF2-C015-429F-BBC5-9A82D646FD17}"/>
    <hyperlink ref="N303" r:id="rId296" xr:uid="{4D78FAC5-B0CB-4D4A-A569-2DBE7E545F38}"/>
    <hyperlink ref="N304" r:id="rId297" xr:uid="{488B5C65-C8CF-4CF0-A72C-66BEAD3BCFE1}"/>
    <hyperlink ref="N305" r:id="rId298" xr:uid="{6A6888E1-2C19-45B4-BB24-BA852F3C3C4B}"/>
    <hyperlink ref="N306" r:id="rId299" xr:uid="{9B337EE1-37D7-48FD-BAD2-5068F8F23FBA}"/>
    <hyperlink ref="N307" r:id="rId300" xr:uid="{29FCB97C-0C60-414A-BC62-C0010331A7AE}"/>
    <hyperlink ref="N308" r:id="rId301" xr:uid="{AF99A944-FA24-49E6-B562-B62628697FA1}"/>
    <hyperlink ref="N309" r:id="rId302" xr:uid="{AB5F7AB1-F734-461A-9B9F-12FC8F15D4A9}"/>
    <hyperlink ref="N310" r:id="rId303" xr:uid="{6F333368-9DC9-41FA-B6BB-07335BAF98DD}"/>
    <hyperlink ref="N311" r:id="rId304" xr:uid="{878AD066-F08C-4957-BCC5-2B41BB7151B9}"/>
    <hyperlink ref="N312" r:id="rId305" xr:uid="{20C310E1-260E-48A7-8D76-E4D70C55D45A}"/>
    <hyperlink ref="N313" r:id="rId306" xr:uid="{C114E46D-6EEA-47E3-B943-E206CA15EDE6}"/>
    <hyperlink ref="N314" r:id="rId307" xr:uid="{CD282515-5031-4793-B415-75B3D6C70541}"/>
    <hyperlink ref="N315" r:id="rId308" xr:uid="{073D7B55-E238-4C28-A692-FCAF82CAD3D5}"/>
    <hyperlink ref="N316" r:id="rId309" xr:uid="{164E6FD3-8750-498F-BDC0-C5199CC4C019}"/>
    <hyperlink ref="N317" r:id="rId310" xr:uid="{B93A96BD-1116-42AF-9008-7EA8214A8836}"/>
    <hyperlink ref="N318" r:id="rId311" xr:uid="{57186FCF-7106-46F6-8B73-14673850B202}"/>
    <hyperlink ref="N319" r:id="rId312" xr:uid="{718E51EC-774D-4D3F-A399-1FBB790B4738}"/>
    <hyperlink ref="N320" r:id="rId313" xr:uid="{CBFF924A-386E-421E-A8A3-32B8203E58CF}"/>
    <hyperlink ref="N321" r:id="rId314" xr:uid="{A061EE3A-7F05-4076-B40E-027966C160BB}"/>
    <hyperlink ref="N322" r:id="rId315" xr:uid="{132E814D-FCDC-40EA-8799-F0A5AE41014C}"/>
    <hyperlink ref="N323" r:id="rId316" xr:uid="{558884AF-2CCB-4C67-BADC-0931E503D4C3}"/>
    <hyperlink ref="N324" r:id="rId317" xr:uid="{C0757C8F-94F0-4662-90A1-D5E242FC6465}"/>
    <hyperlink ref="N325" r:id="rId318" xr:uid="{8E3F9E35-5CF9-4AD6-AB1E-B7D2EEDC3F02}"/>
    <hyperlink ref="N326" r:id="rId319" xr:uid="{09D0AB1A-395F-40A0-A126-70DD93E65DF0}"/>
    <hyperlink ref="N327" r:id="rId320" xr:uid="{10682DDD-06BF-4158-8192-30B809C02FB7}"/>
    <hyperlink ref="N328" r:id="rId321" xr:uid="{C903219F-AC94-4FB2-8B8F-4E9A70CAC78D}"/>
    <hyperlink ref="N329" r:id="rId322" xr:uid="{DB74B15D-C8FB-48C2-9565-4078AB86376C}"/>
    <hyperlink ref="N330" r:id="rId323" xr:uid="{370CB4A9-83AA-4A88-9088-06F9F5C7DA91}"/>
    <hyperlink ref="N331" r:id="rId324" xr:uid="{5389251A-E436-47F4-BE98-7DFE4E222088}"/>
    <hyperlink ref="N332" r:id="rId325" xr:uid="{962EE399-32D6-4522-A094-CA17CAD0861E}"/>
    <hyperlink ref="N333" r:id="rId326" xr:uid="{957D5316-C317-4A9B-89A3-C2A208C50A08}"/>
    <hyperlink ref="N334" r:id="rId327" xr:uid="{35858A53-42B0-438C-A9AC-92E2D5204561}"/>
    <hyperlink ref="N335" r:id="rId328" xr:uid="{B799BF8F-B9AA-412A-9B93-4B90BA75E5EA}"/>
    <hyperlink ref="N336" r:id="rId329" xr:uid="{D7C1DCA2-5D05-4B09-9758-E259840A5FBB}"/>
    <hyperlink ref="N337" r:id="rId330" xr:uid="{5A384E5B-10E4-409A-9A8F-287402B9F6FC}"/>
    <hyperlink ref="N338" r:id="rId331" xr:uid="{F01A2119-4B69-4E6D-BDC1-3B3CED994217}"/>
    <hyperlink ref="N339" r:id="rId332" xr:uid="{0A98C20C-0C96-4593-9741-6FED5FDD9D05}"/>
    <hyperlink ref="N340" r:id="rId333" xr:uid="{58E09C11-5948-4F03-9884-F4A5F393335C}"/>
    <hyperlink ref="N341" r:id="rId334" xr:uid="{643F0660-6F73-445C-BF25-33593DD1C719}"/>
    <hyperlink ref="N342" r:id="rId335" xr:uid="{A1237549-F15A-475A-B13A-9E38A2C328A8}"/>
    <hyperlink ref="N343" r:id="rId336" xr:uid="{5651646A-DEAA-45B8-AB41-00A008A7B16A}"/>
    <hyperlink ref="N344" r:id="rId337" xr:uid="{68BBE8E4-851F-4232-B135-AC7861C97F29}"/>
    <hyperlink ref="N345" r:id="rId338" xr:uid="{76D3257F-E799-47D7-ABC1-19353DB52244}"/>
    <hyperlink ref="N346" r:id="rId339" xr:uid="{3F62D888-7122-48F9-AC85-2C1C73AC5FE0}"/>
    <hyperlink ref="N347" r:id="rId340" xr:uid="{C65BB08D-9392-454E-BB59-F3D53C7837B0}"/>
    <hyperlink ref="N348" r:id="rId341" xr:uid="{B7E4341F-748A-440B-B2E2-5CE70368E036}"/>
    <hyperlink ref="N349" r:id="rId342" xr:uid="{AD255685-14EE-4DBE-A3AA-93E11A0E5D9A}"/>
    <hyperlink ref="N350" r:id="rId343" xr:uid="{41A60518-F4B7-496D-9DB4-5E4466BEFC4E}"/>
    <hyperlink ref="N351" r:id="rId344" xr:uid="{65BC7950-9D3B-4020-97E5-9C52B1164102}"/>
    <hyperlink ref="N352" r:id="rId345" xr:uid="{648356FA-83E2-436A-9DC8-1FBC7ED1DE96}"/>
    <hyperlink ref="N353" r:id="rId346" xr:uid="{75787E2B-FFBB-4FE2-BA44-F4C5C92F4FCB}"/>
    <hyperlink ref="N354" r:id="rId347" xr:uid="{489B15FA-325B-4C9D-86E2-7E920C33F74D}"/>
    <hyperlink ref="N355" r:id="rId348" xr:uid="{7E4ACECC-F50C-42DA-A33A-296BA1D22321}"/>
    <hyperlink ref="N356" r:id="rId349" xr:uid="{260E1BEC-9159-4F81-908B-30E3B520E681}"/>
    <hyperlink ref="N357" r:id="rId350" xr:uid="{9363658D-1D71-47D5-A8F4-45261B23FDC9}"/>
    <hyperlink ref="N358" r:id="rId351" xr:uid="{FBCA6B73-8A67-4A41-BB7A-C28B0AEF827D}"/>
    <hyperlink ref="N359" r:id="rId352" xr:uid="{8552D7B4-97FC-4A87-ACE7-15C3B27BC96C}"/>
    <hyperlink ref="N360" r:id="rId353" xr:uid="{BD783B18-CA1F-4BB0-967A-6EDDFCD8FE95}"/>
    <hyperlink ref="N361" r:id="rId354" xr:uid="{A08AB5A7-6D57-4C7B-B592-C06CA368DF93}"/>
    <hyperlink ref="N362" r:id="rId355" xr:uid="{CDAFE6DF-CDB2-4A66-967F-14D8054D95AF}"/>
    <hyperlink ref="N363" r:id="rId356" xr:uid="{22B01E0F-3E06-4952-8918-DFD0C60912D0}"/>
    <hyperlink ref="N364" r:id="rId357" xr:uid="{822E5624-44FC-4D49-9014-34B771EE6348}"/>
    <hyperlink ref="N365" r:id="rId358" xr:uid="{91E1DA62-E633-4EE9-9875-1BB53A704815}"/>
    <hyperlink ref="N366" r:id="rId359" xr:uid="{6F91C734-D940-4BE5-962F-77143D37ADA2}"/>
    <hyperlink ref="N367" r:id="rId360" xr:uid="{47A62054-B04F-482A-A615-E25F4F154F4C}"/>
    <hyperlink ref="N368" r:id="rId361" xr:uid="{E966139B-DF50-4D6F-A9DD-73CBFC921F0A}"/>
    <hyperlink ref="N369" r:id="rId362" xr:uid="{CCBC0306-FB5B-44BA-A92B-EACC9E2BA768}"/>
    <hyperlink ref="N370" r:id="rId363" xr:uid="{1C7F1847-A779-47CE-8E8F-35CF1A444EF4}"/>
    <hyperlink ref="N371" r:id="rId364" xr:uid="{997A3F48-A62F-4D4A-86BA-D66840079010}"/>
    <hyperlink ref="N372" r:id="rId365" xr:uid="{B38D3813-B206-4C90-802F-50C0CD70BC63}"/>
    <hyperlink ref="N373" r:id="rId366" xr:uid="{5B7A76A6-9F4F-4E80-ACB9-C831F8FDE79D}"/>
    <hyperlink ref="N374" r:id="rId367" xr:uid="{DA9B1EF2-BED7-41F3-B220-1C3D0E896B0D}"/>
    <hyperlink ref="N375" r:id="rId368" xr:uid="{DE1FE848-4484-4EA7-A310-0AF6575C8FDC}"/>
    <hyperlink ref="N376" r:id="rId369" xr:uid="{FD54ACD4-415C-441C-A769-1E9C8019FBC3}"/>
    <hyperlink ref="N377" r:id="rId370" xr:uid="{295071D7-A53C-48DB-9D26-94CA1913B24A}"/>
    <hyperlink ref="N378" r:id="rId371" xr:uid="{7BAE66FC-047C-4524-91FC-ACB784EEAF2E}"/>
    <hyperlink ref="N379" r:id="rId372" xr:uid="{3FED59FA-7117-4BBD-A616-05799073F4C9}"/>
    <hyperlink ref="N380" r:id="rId373" xr:uid="{8CC76803-05FF-457F-8908-00B3289A70DC}"/>
    <hyperlink ref="N381" r:id="rId374" xr:uid="{E5C56ED4-700E-40AB-846F-7C53C2D84BDF}"/>
    <hyperlink ref="N382" r:id="rId375" xr:uid="{93F2B56B-0F48-4138-BCA0-22505D75D2F9}"/>
    <hyperlink ref="N383" r:id="rId376" xr:uid="{F7E60987-54B5-4715-955F-4F365127D4FB}"/>
    <hyperlink ref="N384" r:id="rId377" xr:uid="{9EC9E440-AF8E-44AB-B4FB-06083FD6B5AE}"/>
    <hyperlink ref="N385" r:id="rId378" xr:uid="{C1449098-DE25-46DF-8453-CD942D99D896}"/>
    <hyperlink ref="N386" r:id="rId379" xr:uid="{A51461D4-94B8-417A-A8B2-63526636A1A4}"/>
    <hyperlink ref="N387" r:id="rId380" xr:uid="{9D14B574-EB97-44F0-AA7C-AA3C758507B4}"/>
    <hyperlink ref="N388" r:id="rId381" xr:uid="{5D5CE357-F478-4928-8436-3205094FE808}"/>
    <hyperlink ref="N389" r:id="rId382" xr:uid="{9C529FD4-FDD4-43E7-A4A5-C0D310E92D5A}"/>
    <hyperlink ref="N390" r:id="rId383" xr:uid="{15FC82E3-B2BC-4F2A-99E6-148E3D6CDB59}"/>
    <hyperlink ref="N391" r:id="rId384" xr:uid="{D950E8ED-3E33-4FD6-8287-2B1C6F508FE5}"/>
    <hyperlink ref="N392" r:id="rId385" xr:uid="{79F94421-869F-4983-96E2-5116413E5AFE}"/>
    <hyperlink ref="N393" r:id="rId386" xr:uid="{51835758-C89F-4A5E-92B3-6D41C3105AAE}"/>
    <hyperlink ref="N394" r:id="rId387" xr:uid="{B6991D3E-2518-4D53-B351-155491C91D5A}"/>
    <hyperlink ref="N395" r:id="rId388" xr:uid="{66309654-3B13-4E6F-876D-F8B0B5D8AF8D}"/>
    <hyperlink ref="N396" r:id="rId389" xr:uid="{E2400F85-22F4-4AB1-B407-FA7F01A3954F}"/>
    <hyperlink ref="N397" r:id="rId390" xr:uid="{D0334CD1-D61F-40A6-A638-182C29C0D1F1}"/>
    <hyperlink ref="N398" r:id="rId391" xr:uid="{3FADD9C9-9088-4A70-8E62-B3B3C9CC5202}"/>
    <hyperlink ref="N399" r:id="rId392" xr:uid="{D9757DE5-21DA-4546-8A66-4B1810B4455A}"/>
    <hyperlink ref="N400" r:id="rId393" xr:uid="{F3C41910-D6CE-49F5-91C9-D9693AE15F5A}"/>
    <hyperlink ref="N401" r:id="rId394" xr:uid="{D8F378F1-F06F-4CC1-B367-2C676E4BB64A}"/>
    <hyperlink ref="N402" r:id="rId395" xr:uid="{FBFEA27E-A3C2-4585-96DA-1B3E4D23DAA0}"/>
    <hyperlink ref="N403" r:id="rId396" xr:uid="{5B78AB14-4D9F-43FE-8CC2-E9FD06C5D660}"/>
    <hyperlink ref="N404" r:id="rId397" xr:uid="{7E10AFE6-3802-42E9-A25D-CA37D43044BE}"/>
    <hyperlink ref="N405" r:id="rId398" xr:uid="{C4A07851-F1E3-4FB4-9F47-99A1C2E95A52}"/>
    <hyperlink ref="N406" r:id="rId399" xr:uid="{CDB8CDBB-07F3-4CD8-B840-DDC4A1FF353E}"/>
    <hyperlink ref="N407" r:id="rId400" xr:uid="{A87E0E45-8F96-4938-B12F-F94EC70784C9}"/>
    <hyperlink ref="N408" r:id="rId401" xr:uid="{B66F8FAE-7C59-43E7-9258-2DA2799A83A6}"/>
    <hyperlink ref="N409" r:id="rId402" xr:uid="{99B62311-DECB-43B7-A124-E5C1830248F1}"/>
    <hyperlink ref="N410" r:id="rId403" xr:uid="{75175B5E-18D4-4973-A2A0-12F471D99CF8}"/>
    <hyperlink ref="N411" r:id="rId404" xr:uid="{F25C72E5-1BB3-40A7-9EB1-FBC432D20A12}"/>
    <hyperlink ref="N412" r:id="rId405" xr:uid="{F1440D3E-077F-4AD3-BAFD-BA496A5B2E71}"/>
    <hyperlink ref="N413" r:id="rId406" xr:uid="{9BE044C0-F384-4897-A688-C3DCAF484EC6}"/>
    <hyperlink ref="N414" r:id="rId407" xr:uid="{B6720296-4563-4C54-8B14-028713E0C3A9}"/>
    <hyperlink ref="N415" r:id="rId408" xr:uid="{0722BDD5-49DF-425D-A59C-B94BB624CC05}"/>
    <hyperlink ref="N416" r:id="rId409" xr:uid="{4C45FA29-E470-4960-9D67-51F3073D6570}"/>
    <hyperlink ref="N417" r:id="rId410" xr:uid="{C1838B24-44C7-4B75-9965-72D837776F7C}"/>
    <hyperlink ref="N418" r:id="rId411" xr:uid="{18B7C90F-BBEC-4048-A591-5E5F7E4D1013}"/>
    <hyperlink ref="N419" r:id="rId412" xr:uid="{8A38D7CF-6042-4D1D-8B1F-0321A6A58420}"/>
    <hyperlink ref="N420" r:id="rId413" xr:uid="{D7EE3EA1-20AE-49FC-9935-296585B9DBFD}"/>
    <hyperlink ref="N421" r:id="rId414" xr:uid="{305566D4-0710-4E67-BA32-24F91799FD97}"/>
    <hyperlink ref="N422" r:id="rId415" xr:uid="{C3BC65D5-6E91-425D-8946-A89C329ED35F}"/>
    <hyperlink ref="N423" r:id="rId416" xr:uid="{E80E5C63-BC16-42C0-9BED-86D828B98B45}"/>
    <hyperlink ref="N424" r:id="rId417" xr:uid="{506C4FAA-8A17-44CD-AE71-6253D784851D}"/>
    <hyperlink ref="N425" r:id="rId418" xr:uid="{82DF23D3-5B41-4BF8-B2BC-E7D3196DC191}"/>
    <hyperlink ref="N426" r:id="rId419" xr:uid="{5E91F45B-D61D-4696-93B8-12A7022ADA69}"/>
    <hyperlink ref="N427" r:id="rId420" xr:uid="{BCA08063-ED21-4A61-A2D6-BC292C783292}"/>
    <hyperlink ref="N428" r:id="rId421" xr:uid="{F3567B20-CA81-495B-957F-38CBF06B5F07}"/>
    <hyperlink ref="N429" r:id="rId422" xr:uid="{C2ECF370-4EB8-4CF3-A6D7-7910AEB6D71D}"/>
    <hyperlink ref="N430" r:id="rId423" xr:uid="{10C68176-369D-4425-8E0D-87861466C2E3}"/>
    <hyperlink ref="N431" r:id="rId424" xr:uid="{DC8E3118-45E7-4E19-ACEE-328318C47EC6}"/>
    <hyperlink ref="N432" r:id="rId425" xr:uid="{9AD2DBA5-BD4C-4C65-BC2F-4F3BB84658F1}"/>
    <hyperlink ref="N433" r:id="rId426" xr:uid="{A56B7C02-C0FB-4F12-98F0-247059100850}"/>
    <hyperlink ref="N434" r:id="rId427" xr:uid="{BF5EFE78-76D4-44D4-B00A-D72163C1278C}"/>
    <hyperlink ref="N435" r:id="rId428" xr:uid="{617A90FF-778B-4D73-AEDE-35AB082C4818}"/>
    <hyperlink ref="N436" r:id="rId429" xr:uid="{EB22036D-EC20-4296-A47D-FD8FAE20A084}"/>
    <hyperlink ref="N437" r:id="rId430" xr:uid="{5AEAA667-93D8-4E37-B9CC-8107C12E383C}"/>
    <hyperlink ref="N438" r:id="rId431" xr:uid="{D74A373B-799B-4C84-9EB4-9B50B5CE52FC}"/>
    <hyperlink ref="N439" r:id="rId432" xr:uid="{E0DF0E3C-B6C3-43F4-907F-D75575E7EC0C}"/>
    <hyperlink ref="N440" r:id="rId433" xr:uid="{6EE015FB-B812-4F07-9546-630AAB25EDF3}"/>
    <hyperlink ref="N441" r:id="rId434" xr:uid="{50674F68-1E36-46B9-A730-93CDBF970301}"/>
    <hyperlink ref="N442" r:id="rId435" xr:uid="{01D9F829-28F4-4511-8670-5ED828BB2D55}"/>
    <hyperlink ref="N443" r:id="rId436" xr:uid="{D37C1102-0AB2-4E26-9124-934787A44BC5}"/>
    <hyperlink ref="N444" r:id="rId437" xr:uid="{3A588D08-26F1-4A4A-B316-2D9C3872B122}"/>
    <hyperlink ref="N445" r:id="rId438" xr:uid="{B85D94BE-008D-4CF5-A05C-D5871EE4CECD}"/>
    <hyperlink ref="N446" r:id="rId439" xr:uid="{EB1E96B4-E015-4142-A682-B943258E0276}"/>
    <hyperlink ref="N447" r:id="rId440" xr:uid="{B210AE9D-7CE5-44B3-9D89-08117074B334}"/>
    <hyperlink ref="N448" r:id="rId441" xr:uid="{10F99F03-7530-4E56-A034-64FA7413C95B}"/>
    <hyperlink ref="N449" r:id="rId442" xr:uid="{2BD947DE-ED85-4FB3-89B0-2CA4F0325E47}"/>
    <hyperlink ref="N450" r:id="rId443" xr:uid="{1E077AB1-925D-4B9D-B714-8D457C83D3B6}"/>
    <hyperlink ref="N451" r:id="rId444" xr:uid="{C60D4A98-4308-4DBD-94A2-9BA2FFE1B9E1}"/>
    <hyperlink ref="N452" r:id="rId445" xr:uid="{C6F43E4D-2289-4B21-BD7C-5FA715D1ABC7}"/>
    <hyperlink ref="N453" r:id="rId446" xr:uid="{94C62518-9BD9-4A7A-B26A-BECC63B36206}"/>
    <hyperlink ref="N454" r:id="rId447" xr:uid="{9EADB064-8220-4DDE-A39E-BEC4570BE777}"/>
    <hyperlink ref="N455" r:id="rId448" xr:uid="{E955366A-3416-463E-9944-38D6E85C4185}"/>
    <hyperlink ref="N456" r:id="rId449" xr:uid="{4EB51CBB-866A-4FB0-A007-ABC6E4AC1C98}"/>
    <hyperlink ref="N457" r:id="rId450" xr:uid="{9B02F2C2-7A42-44CC-9CCF-6D5FA7783305}"/>
    <hyperlink ref="N458" r:id="rId451" xr:uid="{FF22EB85-EC06-4124-A425-12B64B1CE0EF}"/>
    <hyperlink ref="N459" r:id="rId452" xr:uid="{2978A76E-44B8-4A6A-B8EB-764AC229F01A}"/>
    <hyperlink ref="N460" r:id="rId453" xr:uid="{68555CFC-02C8-4D07-BEAC-EF67D3CB2000}"/>
    <hyperlink ref="N461" r:id="rId454" xr:uid="{D2261195-FA92-42DB-9F3F-22E4F6DA5481}"/>
    <hyperlink ref="N462" r:id="rId455" xr:uid="{0B55CBBC-B42D-4F5D-ADF6-481E96C6464D}"/>
    <hyperlink ref="N463" r:id="rId456" xr:uid="{A914786D-D26D-4725-B778-0276AF3E25ED}"/>
    <hyperlink ref="N464" r:id="rId457" xr:uid="{FAD1AB75-E5B7-4D28-8F77-FABD861B2AE8}"/>
    <hyperlink ref="N465" r:id="rId458" xr:uid="{A591E5EF-759B-428A-B816-33E196D5B944}"/>
    <hyperlink ref="N466" r:id="rId459" xr:uid="{EA50ACF2-F4FE-4C70-92D0-7A058641DCDF}"/>
    <hyperlink ref="N467" r:id="rId460" xr:uid="{E2E32871-2821-4DEB-BEB3-5D5CEAE8D154}"/>
    <hyperlink ref="N468" r:id="rId461" xr:uid="{DC2C4F06-DC31-4BB9-9092-91ECE011EABA}"/>
    <hyperlink ref="N469" r:id="rId462" xr:uid="{EA4C6F11-DE29-440B-9B41-60B5D7955149}"/>
    <hyperlink ref="N470" r:id="rId463" xr:uid="{EB6CB752-AE58-45DA-A55A-C9F7BBC77D2A}"/>
    <hyperlink ref="N471" r:id="rId464" xr:uid="{CA101320-8B42-455A-AE13-0D8118F1D169}"/>
    <hyperlink ref="N472" r:id="rId465" xr:uid="{0EBA6F1A-FD46-431B-8AFD-6973E34EB581}"/>
    <hyperlink ref="N473" r:id="rId466" xr:uid="{1FF9A970-3CBB-45E3-BEF4-9B0FDC92D69B}"/>
    <hyperlink ref="N474" r:id="rId467" xr:uid="{A365D3D5-1451-4AFE-A088-B6858E0AB8A5}"/>
    <hyperlink ref="N475" r:id="rId468" xr:uid="{467B63C1-1398-45B1-8EA6-B04AB4443848}"/>
    <hyperlink ref="N476" r:id="rId469" xr:uid="{2D1C6BAE-928B-4BEB-96AA-6794CCB5984F}"/>
    <hyperlink ref="N477" r:id="rId470" xr:uid="{2BD46C88-7CCF-4C5A-9E15-684285B23AC5}"/>
    <hyperlink ref="N478" r:id="rId471" xr:uid="{C80A0663-F52E-4918-8E92-094A2A561301}"/>
    <hyperlink ref="N479" r:id="rId472" xr:uid="{29B52F79-1650-4BBB-A5F5-F211D1C95204}"/>
    <hyperlink ref="N480" r:id="rId473" xr:uid="{487CC00D-3402-48A3-8626-DEBB1407BF58}"/>
    <hyperlink ref="N481" r:id="rId474" xr:uid="{804EE820-FDC7-4BD0-92C3-6A722A694DF0}"/>
    <hyperlink ref="N482" r:id="rId475" xr:uid="{0DF74210-4C51-44BB-890B-2F8146FD0313}"/>
    <hyperlink ref="N483" r:id="rId476" xr:uid="{DFEAD3CC-1626-4117-B2BA-E5945EABFAB9}"/>
    <hyperlink ref="N484" r:id="rId477" xr:uid="{5A47784B-052F-43FA-B13D-7DA6A770AA16}"/>
    <hyperlink ref="N485" r:id="rId478" xr:uid="{B979F5C8-B323-41FC-A0F9-60DB69A5D031}"/>
    <hyperlink ref="N486" r:id="rId479" xr:uid="{5D8F95B4-FCE0-4784-85DC-A391E4B540D6}"/>
    <hyperlink ref="N487" r:id="rId480" xr:uid="{012CA5D6-995C-4FFC-A6A8-857B8083BE88}"/>
    <hyperlink ref="N488" r:id="rId481" xr:uid="{A6D9E5A4-B669-42F2-9BA5-9DFDC8BEC6C9}"/>
    <hyperlink ref="N489" r:id="rId482" xr:uid="{24363155-E8D9-4FAF-A5EE-2D48E00E0CE2}"/>
    <hyperlink ref="N490" r:id="rId483" xr:uid="{C70F90D6-717C-45AB-9CCD-F2D36DA3EDA2}"/>
    <hyperlink ref="N491" r:id="rId484" xr:uid="{3C5C5652-93FA-4B66-9EDB-92B8B0F2E25F}"/>
    <hyperlink ref="N492" r:id="rId485" xr:uid="{FF4E1E47-8A46-4C9A-8649-D107832B2573}"/>
    <hyperlink ref="N493" r:id="rId486" xr:uid="{F19E72F7-D7F5-4358-8937-90FF1BD15F02}"/>
    <hyperlink ref="N494" r:id="rId487" xr:uid="{8E7F768D-85F3-4C46-972E-C89D69C7DCC9}"/>
    <hyperlink ref="N495" r:id="rId488" xr:uid="{11420873-8479-485D-A4CD-089262F9C85B}"/>
    <hyperlink ref="N496" r:id="rId489" xr:uid="{988AC55D-417F-46DA-A183-AD96035B66D3}"/>
    <hyperlink ref="N497" r:id="rId490" xr:uid="{D850DA12-8E89-499D-98D1-C41475437F78}"/>
    <hyperlink ref="N498" r:id="rId491" xr:uid="{6298122C-A773-4E7A-B8F4-0C6EFDFB8731}"/>
    <hyperlink ref="N499" r:id="rId492" xr:uid="{5C7B9222-4EBA-4C7F-8918-40A1DBAD6DA3}"/>
    <hyperlink ref="N500" r:id="rId493" xr:uid="{1C18937F-67D2-4FC2-9859-72D5FD33CD84}"/>
    <hyperlink ref="N501" r:id="rId494" xr:uid="{010597D0-E946-4E41-898E-458148951CFB}"/>
    <hyperlink ref="N502" r:id="rId495" xr:uid="{8F49B192-6E76-4558-9161-4628AD727397}"/>
    <hyperlink ref="N503" r:id="rId496" xr:uid="{33221EFD-5E76-45A1-A10B-B0FEA36FF55F}"/>
    <hyperlink ref="N504" r:id="rId497" xr:uid="{606B40B2-FC4A-498C-9E2E-9B3B96D05B52}"/>
    <hyperlink ref="N505" r:id="rId498" xr:uid="{537B316B-7103-4E35-BEE8-DAEA40715CFF}"/>
    <hyperlink ref="N506" r:id="rId499" xr:uid="{B368737E-FBEA-48AE-B2B4-659775B7C0BF}"/>
    <hyperlink ref="N507" r:id="rId500" xr:uid="{C371C876-2522-4FB5-838D-13870E9E0899}"/>
    <hyperlink ref="N508" r:id="rId501" xr:uid="{42C53F34-B4B1-4722-9D9F-0BAEC133B3AF}"/>
    <hyperlink ref="N509" r:id="rId502" xr:uid="{F5441B00-98F2-4B9D-97AF-18056CA235CC}"/>
    <hyperlink ref="N510" r:id="rId503" xr:uid="{2DE2DC8D-449F-4AA8-9081-8C7408E130CE}"/>
    <hyperlink ref="N511" r:id="rId504" xr:uid="{585A68B3-3FF0-4B0D-91E9-FC1A3B1CB330}"/>
    <hyperlink ref="N512" r:id="rId505" xr:uid="{5FCB22E1-AE25-4A8E-B71C-0C0C8D3FD624}"/>
    <hyperlink ref="N513" r:id="rId506" xr:uid="{39CBC127-4EFA-460C-B208-A4BB0B1F7066}"/>
    <hyperlink ref="N514" r:id="rId507" xr:uid="{5D007D89-D99D-4A8B-AC88-62D31F6CF7E6}"/>
    <hyperlink ref="N515" r:id="rId508" xr:uid="{7BA3F639-80EE-4308-9455-CD8E3BD6A3A5}"/>
    <hyperlink ref="N516" r:id="rId509" xr:uid="{9BDB9614-C3D5-4E8D-AAB2-FB9716F20A9C}"/>
    <hyperlink ref="N517" r:id="rId510" xr:uid="{C4413A1F-0F39-44C9-807F-996A19C228D8}"/>
    <hyperlink ref="N518" r:id="rId511" xr:uid="{E0CB78B9-D5AA-4BF9-97E7-2D010A056BED}"/>
    <hyperlink ref="N519" r:id="rId512" xr:uid="{A26CD00E-7DBA-4C57-B4CD-5A373A8177D4}"/>
    <hyperlink ref="N520" r:id="rId513" xr:uid="{451FE7D8-70FA-4D57-AC19-30AA118D475E}"/>
    <hyperlink ref="N521" r:id="rId514" xr:uid="{C8DF5523-7268-4019-ACFB-F4D8B60666D0}"/>
    <hyperlink ref="N522" r:id="rId515" xr:uid="{002CA908-E936-4614-8E6B-6C56899953CB}"/>
    <hyperlink ref="N523" r:id="rId516" xr:uid="{777AA623-ACAF-4AE6-8490-E8FC3F0B4E75}"/>
    <hyperlink ref="N524" r:id="rId517" xr:uid="{F4A64D57-8172-48E2-81F8-6B4A590AC2B7}"/>
    <hyperlink ref="N525" r:id="rId518" xr:uid="{6D5C8BA1-DF4C-48B7-ABD3-1167D8595341}"/>
    <hyperlink ref="N526" r:id="rId519" xr:uid="{5025BAD4-FF1A-4A42-AA85-D9A043C088F6}"/>
    <hyperlink ref="N527" r:id="rId520" xr:uid="{08D6451E-5D4E-43CD-A2A7-B204E51D8920}"/>
    <hyperlink ref="N528" r:id="rId521" xr:uid="{1EE1559C-B1D2-4DB4-9C1B-DC152A4733C1}"/>
    <hyperlink ref="N529" r:id="rId522" xr:uid="{20473A7D-1AEC-4329-912B-68BF799187A8}"/>
    <hyperlink ref="N530" r:id="rId523" xr:uid="{E8A9D56A-4AF4-4BDA-9B68-67524C5BD30E}"/>
    <hyperlink ref="N531" r:id="rId524" xr:uid="{D482A30B-A55C-44E0-8949-DDB831B06A30}"/>
    <hyperlink ref="N532" r:id="rId525" xr:uid="{643A12E4-4369-442F-90A6-A0DF91F6B542}"/>
    <hyperlink ref="N533" r:id="rId526" xr:uid="{D153C3A2-0EE4-495A-8987-083F0A99298F}"/>
    <hyperlink ref="N534" r:id="rId527" xr:uid="{6748DDEC-AB25-4FBA-88CE-387C53BB74E4}"/>
    <hyperlink ref="N535" r:id="rId528" xr:uid="{CB792BEF-F65F-4527-9480-F86EFB0BF1F2}"/>
    <hyperlink ref="N536" r:id="rId529" xr:uid="{919D5A23-9B95-41FD-9E37-82B0A03EBAA3}"/>
    <hyperlink ref="N537" r:id="rId530" xr:uid="{B18B107A-DA3D-4EA8-9FDA-725A86072ED7}"/>
    <hyperlink ref="N538" r:id="rId531" xr:uid="{FDE973D4-CD95-497B-868B-7C1A38DE9CE2}"/>
    <hyperlink ref="N539" r:id="rId532" xr:uid="{49F09314-4235-4129-B061-B7A8E35043EC}"/>
    <hyperlink ref="N540" r:id="rId533" xr:uid="{1E643D84-9181-4FAA-B9F4-F592403645F8}"/>
    <hyperlink ref="N541" r:id="rId534" xr:uid="{6F498540-9EBE-4EA9-9B98-0336C09624F0}"/>
    <hyperlink ref="N542" r:id="rId535" xr:uid="{87C21057-933F-46A9-B840-3C9EBAAD2766}"/>
    <hyperlink ref="N543" r:id="rId536" xr:uid="{99F83345-9588-4406-B798-C85714287E4B}"/>
    <hyperlink ref="N544" r:id="rId537" xr:uid="{924ACC3C-B1F6-44CE-BF73-D17BB3060E71}"/>
    <hyperlink ref="N545" r:id="rId538" xr:uid="{4775F4E9-9131-4E7C-89A1-126BC20D5A93}"/>
    <hyperlink ref="N546" r:id="rId539" xr:uid="{466AFC6C-AD75-4613-939A-419ABF1F8E34}"/>
    <hyperlink ref="N547" r:id="rId540" xr:uid="{95A0469E-74A3-42BD-9595-85883700CCD4}"/>
    <hyperlink ref="N548" r:id="rId541" xr:uid="{E21D96AD-6614-4A6B-BF1E-A858EAC75D5D}"/>
    <hyperlink ref="N549" r:id="rId542" xr:uid="{B3135DEA-598E-4B09-A6FF-4A128B022641}"/>
    <hyperlink ref="N550" r:id="rId543" xr:uid="{0B298C33-FD49-4EC4-AD3E-929521C3BD4C}"/>
    <hyperlink ref="N551" r:id="rId544" xr:uid="{A973A358-F8E3-4DDB-9A3D-EC4DF4164680}"/>
    <hyperlink ref="N552" r:id="rId545" xr:uid="{1C80701D-A591-4E52-BD04-407320B08495}"/>
    <hyperlink ref="N553" r:id="rId546" xr:uid="{543B547C-C176-432C-B94C-FAE1463F4E07}"/>
    <hyperlink ref="N554" r:id="rId547" xr:uid="{0948978C-1712-4AC4-8369-48439198094F}"/>
    <hyperlink ref="N555" r:id="rId548" xr:uid="{2D5D6844-9D2C-43CC-9AB5-45AA71FABD23}"/>
    <hyperlink ref="N556" r:id="rId549" xr:uid="{09C7DC61-95C2-49EB-8875-1435A4961F0A}"/>
    <hyperlink ref="N557" r:id="rId550" xr:uid="{6B57EDA6-3F94-4AF8-90F9-CEDBB35DD424}"/>
    <hyperlink ref="N558" r:id="rId551" xr:uid="{D356E8B4-E616-4080-858E-1359B94CB7DB}"/>
    <hyperlink ref="N559" r:id="rId552" xr:uid="{81E364E6-65BF-4FA5-9B3A-806B56EF1356}"/>
    <hyperlink ref="N560" r:id="rId553" xr:uid="{F0134309-5FEC-45B6-BF14-F4A9224BC59A}"/>
    <hyperlink ref="N561" r:id="rId554" xr:uid="{F169441D-E250-46B1-A9CB-A7FAB82CFD7F}"/>
    <hyperlink ref="N562" r:id="rId555" xr:uid="{5C2F957D-902F-4AD4-8329-EC1FD2F4FDA1}"/>
    <hyperlink ref="N563" r:id="rId556" xr:uid="{9FF81C47-34A0-41CC-AA27-013ED88DEF5F}"/>
    <hyperlink ref="N564" r:id="rId557" xr:uid="{49DA834D-478D-4AE1-9646-AADEE4307625}"/>
    <hyperlink ref="N565" r:id="rId558" xr:uid="{8E226A58-340A-40CA-AAE5-C2CE88DBF587}"/>
    <hyperlink ref="N566" r:id="rId559" xr:uid="{D94342D5-5324-444F-8264-FAF58EABF3B1}"/>
    <hyperlink ref="N567" r:id="rId560" xr:uid="{C609226D-217C-4361-AE4D-855DE62049CA}"/>
    <hyperlink ref="N568" r:id="rId561" xr:uid="{9D0B1502-AC09-4D9F-A1D9-EF8C4930B728}"/>
    <hyperlink ref="N569" r:id="rId562" xr:uid="{B348F453-F306-469F-86AF-EBD5CE79E8A3}"/>
    <hyperlink ref="N570" r:id="rId563" xr:uid="{F0D72A53-5137-48F8-B0D7-12A441913659}"/>
    <hyperlink ref="N571" r:id="rId564" xr:uid="{017008D0-0D48-4346-97FA-A8C00147EF23}"/>
    <hyperlink ref="N572" r:id="rId565" xr:uid="{523E1FF7-1F9F-459F-94D9-08DD1D4D8082}"/>
    <hyperlink ref="N573" r:id="rId566" xr:uid="{CFB8E76E-5513-4400-AAEB-7E2F919AD57A}"/>
    <hyperlink ref="N574" r:id="rId567" xr:uid="{148F7988-1C01-4B05-A884-628E15EA4A26}"/>
    <hyperlink ref="N575" r:id="rId568" xr:uid="{C1355707-6732-4D9E-BF05-A93591978C9C}"/>
    <hyperlink ref="N576" r:id="rId569" xr:uid="{3DBFA7CE-F489-42C7-AFE8-5C94EA102BA6}"/>
    <hyperlink ref="N577" r:id="rId570" xr:uid="{6FE95042-C2BF-4E99-AF9C-A6FE8074A160}"/>
    <hyperlink ref="N578" r:id="rId571" xr:uid="{6CE35754-F4CE-4F85-99F0-51CC4866027D}"/>
    <hyperlink ref="N579" r:id="rId572" xr:uid="{875985D0-F7EB-478B-9FDE-BEC8C15AC852}"/>
    <hyperlink ref="N580" r:id="rId573" xr:uid="{6A8F574F-0737-4CE9-BFC9-2C0E4752D0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Ramón Meza</cp:lastModifiedBy>
  <dcterms:created xsi:type="dcterms:W3CDTF">2024-07-29T18:27:29Z</dcterms:created>
  <dcterms:modified xsi:type="dcterms:W3CDTF">2024-07-29T18:42:55Z</dcterms:modified>
</cp:coreProperties>
</file>