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15\ok\2022\"/>
    </mc:Choice>
  </mc:AlternateContent>
  <xr:revisionPtr revIDLastSave="0" documentId="13_ncr:1_{55A97F6A-9B54-4698-BBF4-A3465FFD1A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</sheets>
  <definedNames>
    <definedName name="Hidden_1_Tabla_52590010">Hidden_1_Tabla_525900!$A$1:$A$2</definedName>
    <definedName name="Hidden_13">Hidden_1!$A$1:$A$2</definedName>
    <definedName name="Hidden_24">Hidden_2!$A$1:$A$5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<sst xmlns="http://schemas.openxmlformats.org/spreadsheetml/2006/main" count="2989" uniqueCount="798">
  <si>
    <t>54142</t>
  </si>
  <si>
    <t>TÍTULO</t>
  </si>
  <si>
    <t>NOMBRE CORTO</t>
  </si>
  <si>
    <t>DESCRIPCIÓN</t>
  </si>
  <si>
    <t>Padrón de beneficiarios de programas sociales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</si>
  <si>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</si>
  <si>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</si>
  <si>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</si>
  <si>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</si>
  <si>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</si>
  <si>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</si>
  <si>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</si>
  <si>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</si>
  <si>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</si>
  <si>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</si>
  <si>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</si>
  <si>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</si>
  <si>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</si>
  <si>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</si>
  <si>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</si>
  <si>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</si>
  <si>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</si>
  <si>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</si>
  <si>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</si>
  <si>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</si>
  <si>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</si>
  <si>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</si>
  <si>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</si>
  <si>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</si>
  <si>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</si>
  <si>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</si>
  <si>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</si>
  <si>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</si>
  <si>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</si>
  <si>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</si>
  <si>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</si>
  <si>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Tabla_525900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</si>
  <si>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</si>
  <si>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</si>
  <si>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</si>
  <si>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</si>
  <si>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</si>
  <si>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</si>
  <si>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</si>
  <si>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</si>
  <si>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</si>
  <si>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</si>
  <si>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</si>
  <si>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</si>
  <si>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</si>
  <si>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</si>
  <si>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</si>
  <si>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</si>
  <si>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</si>
  <si>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71787</t>
  </si>
  <si>
    <t>67296</t>
  </si>
  <si>
    <t>71786</t>
  </si>
  <si>
    <t>67297</t>
  </si>
  <si>
    <t>67298</t>
  </si>
  <si>
    <t>67299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</si>
  <si>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</si>
  <si>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</si>
  <si>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</si>
  <si>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</si>
  <si>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</si>
  <si>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</si>
  <si>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</si>
  <si>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</si>
  <si>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</si>
  <si>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</si>
  <si>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</si>
  <si>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</si>
  <si>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</si>
  <si>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CONGREGACION MARIANA TRINITARIA</t>
  </si>
  <si>
    <t>Personas en pobreza patrimonial</t>
  </si>
  <si>
    <t>http://e-compostela.gob.mx/transparencia/art33/f15/ok/2022/pdf/padron_ben_1erTrim2022.pdf</t>
  </si>
  <si>
    <t>DESARRROLLO SOCIAL</t>
  </si>
  <si>
    <t>FRANCISCO</t>
  </si>
  <si>
    <t>GARCIA</t>
  </si>
  <si>
    <t>MEZA</t>
  </si>
  <si>
    <t>MARCO ANTONIO</t>
  </si>
  <si>
    <t>RUBIO</t>
  </si>
  <si>
    <t>CHAVOYA</t>
  </si>
  <si>
    <t>FABIOLA</t>
  </si>
  <si>
    <t>GERARDO</t>
  </si>
  <si>
    <t>MARISCAL</t>
  </si>
  <si>
    <t>HORACIO</t>
  </si>
  <si>
    <t>LOPEZ</t>
  </si>
  <si>
    <t>ESCOBEDO</t>
  </si>
  <si>
    <t>OBDULIA</t>
  </si>
  <si>
    <t>ALTAMIRANO</t>
  </si>
  <si>
    <t>NORMA ISABEL</t>
  </si>
  <si>
    <t>GOMEZ</t>
  </si>
  <si>
    <t>RAMOS</t>
  </si>
  <si>
    <t>JOSE</t>
  </si>
  <si>
    <t>JESUS</t>
  </si>
  <si>
    <t>ANGEL</t>
  </si>
  <si>
    <t>FELIPE</t>
  </si>
  <si>
    <t>IBARRA</t>
  </si>
  <si>
    <t>JOEL GUADALUPE</t>
  </si>
  <si>
    <t>INDA</t>
  </si>
  <si>
    <t>ULLOA</t>
  </si>
  <si>
    <t>INDALECIO</t>
  </si>
  <si>
    <t>MARIA DE JESUS</t>
  </si>
  <si>
    <t>ULLOAS</t>
  </si>
  <si>
    <t>CECILIA</t>
  </si>
  <si>
    <t>PEÑA</t>
  </si>
  <si>
    <t>JACINTO</t>
  </si>
  <si>
    <t>OROZCO</t>
  </si>
  <si>
    <t>TORRES</t>
  </si>
  <si>
    <t>ANDRES</t>
  </si>
  <si>
    <t>RODRIGUEZ</t>
  </si>
  <si>
    <t>BRICEÑO</t>
  </si>
  <si>
    <t>MIGUEL</t>
  </si>
  <si>
    <t>ABUNDIZ</t>
  </si>
  <si>
    <t>ROSENDO</t>
  </si>
  <si>
    <t>AMARAL</t>
  </si>
  <si>
    <t>ROSALVA</t>
  </si>
  <si>
    <t>RAVAGO</t>
  </si>
  <si>
    <t>MARIN</t>
  </si>
  <si>
    <t>GEMA ARCELIA</t>
  </si>
  <si>
    <t>CABRERA</t>
  </si>
  <si>
    <t>GALLEGOS</t>
  </si>
  <si>
    <t>SABINO</t>
  </si>
  <si>
    <t>AMEDA</t>
  </si>
  <si>
    <t>MIRIAM CRISTAL</t>
  </si>
  <si>
    <t>PLASCENCIA</t>
  </si>
  <si>
    <t>FERNANDEZ</t>
  </si>
  <si>
    <t>CANDELARIA</t>
  </si>
  <si>
    <t>JORGE ALONSO</t>
  </si>
  <si>
    <t>MARTINEZ</t>
  </si>
  <si>
    <t>HUMBERTO</t>
  </si>
  <si>
    <t>IÑIGUEZ</t>
  </si>
  <si>
    <t>VILLALOBOS</t>
  </si>
  <si>
    <t xml:space="preserve"> MARIA DE LOS ANGELEZ</t>
  </si>
  <si>
    <t>MARQUEZ</t>
  </si>
  <si>
    <t>CLAUDIA JANET</t>
  </si>
  <si>
    <t>ROJAS</t>
  </si>
  <si>
    <t>RAUL</t>
  </si>
  <si>
    <t>GONZALEZ</t>
  </si>
  <si>
    <t>CALDERON</t>
  </si>
  <si>
    <t>ISIDRO</t>
  </si>
  <si>
    <t>ARREOLA</t>
  </si>
  <si>
    <t>MALDONADO</t>
  </si>
  <si>
    <t>MARICELA</t>
  </si>
  <si>
    <t>NAVARRO</t>
  </si>
  <si>
    <t>CAMACHO</t>
  </si>
  <si>
    <t>JAIRO EDEL</t>
  </si>
  <si>
    <t>BARAJAS</t>
  </si>
  <si>
    <t>ARIAS</t>
  </si>
  <si>
    <t>MONICA YADIRA</t>
  </si>
  <si>
    <t>ZAVALZA</t>
  </si>
  <si>
    <t>MARTIN</t>
  </si>
  <si>
    <t>ZAVALA</t>
  </si>
  <si>
    <t>MORALES</t>
  </si>
  <si>
    <t>HERNANDEZ</t>
  </si>
  <si>
    <t>MIGUEL ANGEL</t>
  </si>
  <si>
    <t>JOSE ALFREDO</t>
  </si>
  <si>
    <t>RAMIREZ</t>
  </si>
  <si>
    <t>HERMOSILLO</t>
  </si>
  <si>
    <t>BLANCA MARIELA</t>
  </si>
  <si>
    <t>ANGUIANO</t>
  </si>
  <si>
    <t>JOSE RODRIGO</t>
  </si>
  <si>
    <t>VILLEGAS</t>
  </si>
  <si>
    <t>AREVALO</t>
  </si>
  <si>
    <t>JOSE RAMON</t>
  </si>
  <si>
    <t>DAVILA</t>
  </si>
  <si>
    <t>PEREZ</t>
  </si>
  <si>
    <t>YESENIA</t>
  </si>
  <si>
    <t>GUADALUPE</t>
  </si>
  <si>
    <t>COBARRUBIAS</t>
  </si>
  <si>
    <t>JOSE ALEJANDRO</t>
  </si>
  <si>
    <t>CESAR ALBINO</t>
  </si>
  <si>
    <t>BEAS</t>
  </si>
  <si>
    <t>PULIDO</t>
  </si>
  <si>
    <t>IRMA YOLANDA</t>
  </si>
  <si>
    <t>ALANIZ</t>
  </si>
  <si>
    <t>MAYORGA</t>
  </si>
  <si>
    <t>PEDRO</t>
  </si>
  <si>
    <t>SALAZAR</t>
  </si>
  <si>
    <t>PEDRO ANTONIO</t>
  </si>
  <si>
    <t>JARIN</t>
  </si>
  <si>
    <t>SUAREZ</t>
  </si>
  <si>
    <t>FAJARDO</t>
  </si>
  <si>
    <t>PINEDO</t>
  </si>
  <si>
    <t>LUIS ALBERTO</t>
  </si>
  <si>
    <t>GILBERTO</t>
  </si>
  <si>
    <t>MARIA DEL CARMEN</t>
  </si>
  <si>
    <t>RUVALCABA</t>
  </si>
  <si>
    <t>PRECIADO</t>
  </si>
  <si>
    <t>SILVIA PATRICIA</t>
  </si>
  <si>
    <t>BERNAL</t>
  </si>
  <si>
    <t>ANDREA JAZMIN</t>
  </si>
  <si>
    <t>MA.SOCORRO</t>
  </si>
  <si>
    <t>VARGAS</t>
  </si>
  <si>
    <t>LEONEL</t>
  </si>
  <si>
    <t>ARCINIEGA</t>
  </si>
  <si>
    <t>NIEVES</t>
  </si>
  <si>
    <t>GRISELDA</t>
  </si>
  <si>
    <t>CASILLAS</t>
  </si>
  <si>
    <t>ALDACO</t>
  </si>
  <si>
    <t>ROCHA</t>
  </si>
  <si>
    <t>JULIETA</t>
  </si>
  <si>
    <t>PRISCILA</t>
  </si>
  <si>
    <t>MOLINA</t>
  </si>
  <si>
    <t>MIRSHA</t>
  </si>
  <si>
    <t>VILLALOBO</t>
  </si>
  <si>
    <t>ZEPEDA</t>
  </si>
  <si>
    <t>ALEJANDRINA</t>
  </si>
  <si>
    <t>SANDOVAL</t>
  </si>
  <si>
    <t>FRANCISCO GEOVANNI</t>
  </si>
  <si>
    <t>QUINTERO</t>
  </si>
  <si>
    <t>OSCAR JAVIAER</t>
  </si>
  <si>
    <t>BECERRA</t>
  </si>
  <si>
    <t>RAMON</t>
  </si>
  <si>
    <t>TOVAR</t>
  </si>
  <si>
    <t>CECELIA</t>
  </si>
  <si>
    <t>VELAZQUEZ</t>
  </si>
  <si>
    <t>MARIA DEL SOCORRO</t>
  </si>
  <si>
    <t>MARIA GUADALUPE</t>
  </si>
  <si>
    <t>VALLE</t>
  </si>
  <si>
    <t>NUÑEZ</t>
  </si>
  <si>
    <t>ENRIQUE</t>
  </si>
  <si>
    <t>MOJARRO</t>
  </si>
  <si>
    <t>MARIA YOLANDA</t>
  </si>
  <si>
    <t xml:space="preserve">MARIA DE LOS ANGELES </t>
  </si>
  <si>
    <t xml:space="preserve">TORRES </t>
  </si>
  <si>
    <t>JUAN ANTONIO</t>
  </si>
  <si>
    <t>CONTRERAS</t>
  </si>
  <si>
    <t>LUIS ALFONSO</t>
  </si>
  <si>
    <t>CESAR ALFREDO</t>
  </si>
  <si>
    <t>MARTINA</t>
  </si>
  <si>
    <t>SANDRA ELIZABETH</t>
  </si>
  <si>
    <t>JOSE LUIS</t>
  </si>
  <si>
    <t>VILLAREAL</t>
  </si>
  <si>
    <t>SOTO</t>
  </si>
  <si>
    <t>ALCANTAR</t>
  </si>
  <si>
    <t>ALVARO</t>
  </si>
  <si>
    <t>TELLO</t>
  </si>
  <si>
    <t>ITZEL ESTEFANIA</t>
  </si>
  <si>
    <t>BRISEÑO</t>
  </si>
  <si>
    <t>YESSICA GABRIELA</t>
  </si>
  <si>
    <t>ERIVES</t>
  </si>
  <si>
    <t>RIOS</t>
  </si>
  <si>
    <t>MIRIAM VICTORIA</t>
  </si>
  <si>
    <t>ALMARAZ</t>
  </si>
  <si>
    <t>BEJARANO</t>
  </si>
  <si>
    <t>MARIA ISABEL</t>
  </si>
  <si>
    <t>MACHUCA</t>
  </si>
  <si>
    <t>ZAPATA</t>
  </si>
  <si>
    <t>LUIS ENRIQUE</t>
  </si>
  <si>
    <t>CURIEL</t>
  </si>
  <si>
    <t>JOSEFINA</t>
  </si>
  <si>
    <t>ARCADIO</t>
  </si>
  <si>
    <t>ORALIA</t>
  </si>
  <si>
    <t>FLORES</t>
  </si>
  <si>
    <t>JESUS ALBERTO</t>
  </si>
  <si>
    <t>CASTRO</t>
  </si>
  <si>
    <t>JUAN JOSE</t>
  </si>
  <si>
    <t xml:space="preserve">PARRA </t>
  </si>
  <si>
    <t>SALCEDO</t>
  </si>
  <si>
    <t>JUAN PABLO</t>
  </si>
  <si>
    <t>JESUS FERNANDO</t>
  </si>
  <si>
    <t>DIAZ</t>
  </si>
  <si>
    <t>LUZ</t>
  </si>
  <si>
    <t>MARIA</t>
  </si>
  <si>
    <t>ARCADIA</t>
  </si>
  <si>
    <t>PABLO</t>
  </si>
  <si>
    <t>SEGURA</t>
  </si>
  <si>
    <t>EVELIA</t>
  </si>
  <si>
    <t>GUTIERREZ</t>
  </si>
  <si>
    <t>ORTEGA</t>
  </si>
  <si>
    <t>LEONICIA</t>
  </si>
  <si>
    <t>BELEN</t>
  </si>
  <si>
    <t>ROSA MARIA</t>
  </si>
  <si>
    <t>MONTAÑO</t>
  </si>
  <si>
    <t>JUAN JOSE DE JESUS</t>
  </si>
  <si>
    <t>VIRGEN</t>
  </si>
  <si>
    <t>CARRILLO</t>
  </si>
  <si>
    <t>CRISTOBAL ANTONIO</t>
  </si>
  <si>
    <t>PATRON</t>
  </si>
  <si>
    <t>AYALA</t>
  </si>
  <si>
    <t>PARRA</t>
  </si>
  <si>
    <t>PADILLA</t>
  </si>
  <si>
    <t>ANAVELIA</t>
  </si>
  <si>
    <t>GUERRERO</t>
  </si>
  <si>
    <t>BEATRIZ</t>
  </si>
  <si>
    <t>JUAN MANUEL</t>
  </si>
  <si>
    <t>VALERA</t>
  </si>
  <si>
    <t>JUAN FRANCISCO</t>
  </si>
  <si>
    <t>MORELOS</t>
  </si>
  <si>
    <t>DAVALOS</t>
  </si>
  <si>
    <t>MARIO ALBERTO</t>
  </si>
  <si>
    <t>CORNEJO</t>
  </si>
  <si>
    <t>CASTELLON</t>
  </si>
  <si>
    <t>AGUSTIN</t>
  </si>
  <si>
    <t>RUELAS</t>
  </si>
  <si>
    <t>ALMA ROSA</t>
  </si>
  <si>
    <t>ORACIO</t>
  </si>
  <si>
    <t>EMANUEL</t>
  </si>
  <si>
    <t>OCAMPO</t>
  </si>
  <si>
    <t>REYNA ADRIANA</t>
  </si>
  <si>
    <t>ANTONIO</t>
  </si>
  <si>
    <t>BERENICE</t>
  </si>
  <si>
    <t>AGUAYO</t>
  </si>
  <si>
    <t>REYES</t>
  </si>
  <si>
    <t>ESPINOZA</t>
  </si>
  <si>
    <t>OLIVIER</t>
  </si>
  <si>
    <t>MICAELA</t>
  </si>
  <si>
    <t>TAIZAN</t>
  </si>
  <si>
    <t>LEMUS</t>
  </si>
  <si>
    <t>VENUSTIANO</t>
  </si>
  <si>
    <t>SANCHEZ</t>
  </si>
  <si>
    <t>NAMBO</t>
  </si>
  <si>
    <t>LUCIA</t>
  </si>
  <si>
    <t>LEMU</t>
  </si>
  <si>
    <t>DE LA CRUZ</t>
  </si>
  <si>
    <t>SANTOYO</t>
  </si>
  <si>
    <t>AVALOS</t>
  </si>
  <si>
    <t>OCTAVIA</t>
  </si>
  <si>
    <t>SUSANA</t>
  </si>
  <si>
    <t>GUZMAN</t>
  </si>
  <si>
    <t>BAUTISTA</t>
  </si>
  <si>
    <t>ESTEBAN</t>
  </si>
  <si>
    <t>J</t>
  </si>
  <si>
    <t>BRIONES</t>
  </si>
  <si>
    <t>ADELA</t>
  </si>
  <si>
    <t>CHAVEZ</t>
  </si>
  <si>
    <t>CARMELA HILARIA</t>
  </si>
  <si>
    <t>MOLOTZIN</t>
  </si>
  <si>
    <t>ADA SARAHI</t>
  </si>
  <si>
    <t>ALBINA</t>
  </si>
  <si>
    <t>MIRANDA</t>
  </si>
  <si>
    <t>ARACELY</t>
  </si>
  <si>
    <t>VENANCIO</t>
  </si>
  <si>
    <t>FRANCO</t>
  </si>
  <si>
    <t>BLAS</t>
  </si>
  <si>
    <t>KENIA NATALY</t>
  </si>
  <si>
    <t>ARECHIGA</t>
  </si>
  <si>
    <t>MARIO</t>
  </si>
  <si>
    <t>BERNABE</t>
  </si>
  <si>
    <t>CRUZ</t>
  </si>
  <si>
    <t>JORGE ARTURO</t>
  </si>
  <si>
    <t>ROSALES</t>
  </si>
  <si>
    <t>MARILU GUADALUPE</t>
  </si>
  <si>
    <t>MARIANA</t>
  </si>
  <si>
    <t>CAGIDE</t>
  </si>
  <si>
    <t>DOMINGO</t>
  </si>
  <si>
    <t>CAZAREZ</t>
  </si>
  <si>
    <t>JUAN RAMON</t>
  </si>
  <si>
    <t>DUEÑAS</t>
  </si>
  <si>
    <t>HECTOR MANUEL</t>
  </si>
  <si>
    <t>RICARDO</t>
  </si>
  <si>
    <t>AVILA</t>
  </si>
  <si>
    <t>DORALICIA</t>
  </si>
  <si>
    <t>OCEGUEDA</t>
  </si>
  <si>
    <t>RIVAS</t>
  </si>
  <si>
    <t>RAFAEL</t>
  </si>
  <si>
    <t>FRANCISCO JAVIER</t>
  </si>
  <si>
    <t>ROSA</t>
  </si>
  <si>
    <t>EDGAR MOISES</t>
  </si>
  <si>
    <t>RIVERA</t>
  </si>
  <si>
    <t>SOCORRO</t>
  </si>
  <si>
    <t>SOLTERO</t>
  </si>
  <si>
    <t>ROGELIO</t>
  </si>
  <si>
    <t>CASTILLO</t>
  </si>
  <si>
    <t>ULISES</t>
  </si>
  <si>
    <t>GODINES</t>
  </si>
  <si>
    <t>ALEJANDRO</t>
  </si>
  <si>
    <t>SEPULVEDA</t>
  </si>
  <si>
    <t>GRACIA</t>
  </si>
  <si>
    <t>DE LEON</t>
  </si>
  <si>
    <t>ANAKAREN</t>
  </si>
  <si>
    <t>ESTEFANIA</t>
  </si>
  <si>
    <t>MELGAREJO</t>
  </si>
  <si>
    <t>ERNESTO</t>
  </si>
  <si>
    <t>ALVARADO</t>
  </si>
  <si>
    <t>EMMA ROSA</t>
  </si>
  <si>
    <t>JOYA</t>
  </si>
  <si>
    <t>ARAIZA</t>
  </si>
  <si>
    <t>CLAUDIA YUDITH</t>
  </si>
  <si>
    <t>IRMA ELENA</t>
  </si>
  <si>
    <t>SANTANA</t>
  </si>
  <si>
    <t>NORMA ALICIA</t>
  </si>
  <si>
    <t>CORONA</t>
  </si>
  <si>
    <t>CARO</t>
  </si>
  <si>
    <t>LAURA</t>
  </si>
  <si>
    <t>ELENA</t>
  </si>
  <si>
    <t>SARA</t>
  </si>
  <si>
    <t>MUÑOZ</t>
  </si>
  <si>
    <t>DIANA LAURA</t>
  </si>
  <si>
    <t>JOSE MANUEL</t>
  </si>
  <si>
    <t>ESPARZA</t>
  </si>
  <si>
    <t>DALILA</t>
  </si>
  <si>
    <t>DELGADILLO</t>
  </si>
  <si>
    <t>CORTEZ</t>
  </si>
  <si>
    <t>MORA</t>
  </si>
  <si>
    <t>ADRIAN</t>
  </si>
  <si>
    <t>AIDE</t>
  </si>
  <si>
    <t>CERNA</t>
  </si>
  <si>
    <t>JUAN</t>
  </si>
  <si>
    <t>SORIANO</t>
  </si>
  <si>
    <t>NOEMI GABRIELA</t>
  </si>
  <si>
    <t>FREGOSO</t>
  </si>
  <si>
    <t>MARIA DEL ROSARIO</t>
  </si>
  <si>
    <t>FREGOZO</t>
  </si>
  <si>
    <t>ARTURO</t>
  </si>
  <si>
    <t>MEDINA</t>
  </si>
  <si>
    <t>JOSEFA</t>
  </si>
  <si>
    <t>MACIAS</t>
  </si>
  <si>
    <t>VIZCARRA</t>
  </si>
  <si>
    <t>PONCE</t>
  </si>
  <si>
    <t>LEOBARDO</t>
  </si>
  <si>
    <t>NAZARETH DE JESUS</t>
  </si>
  <si>
    <t>MARIA ANGELICA</t>
  </si>
  <si>
    <t>CASTAÑEDA</t>
  </si>
  <si>
    <t>MARIA ELENA</t>
  </si>
  <si>
    <t>ROMERO</t>
  </si>
  <si>
    <t>CARLOS</t>
  </si>
  <si>
    <t>OSUNA</t>
  </si>
  <si>
    <t>CAMARENA</t>
  </si>
  <si>
    <t>MARIA OBDULIA</t>
  </si>
  <si>
    <t>MAEDA</t>
  </si>
  <si>
    <t>ESTRADA</t>
  </si>
  <si>
    <t>DIEGO PAUL</t>
  </si>
  <si>
    <t>OSCAR JAVIER</t>
  </si>
  <si>
    <t xml:space="preserve">YENNI YURIANA </t>
  </si>
  <si>
    <t>LUNA</t>
  </si>
  <si>
    <t>BERTHA ALICIA</t>
  </si>
  <si>
    <t>CARLOS ARTURO</t>
  </si>
  <si>
    <t>AGUIRRE</t>
  </si>
  <si>
    <t>VEGA</t>
  </si>
  <si>
    <t>MA. FRANCISCA</t>
  </si>
  <si>
    <t>VICENTE</t>
  </si>
  <si>
    <t>PAREDES</t>
  </si>
  <si>
    <t>TAPIA</t>
  </si>
  <si>
    <t>EDUARDO</t>
  </si>
  <si>
    <t>JOSE ALBERTO</t>
  </si>
  <si>
    <t>MARIA ELVIA</t>
  </si>
  <si>
    <t>GRADILLA</t>
  </si>
  <si>
    <t>REGALADO</t>
  </si>
  <si>
    <t>SERGIO ARMANDO</t>
  </si>
  <si>
    <t>JUAN CARLOS</t>
  </si>
  <si>
    <t>MA.ROSARIO</t>
  </si>
  <si>
    <t>MENDOZA</t>
  </si>
  <si>
    <t>YAÑEZ</t>
  </si>
  <si>
    <t>LEIDI</t>
  </si>
  <si>
    <t>ROBLES</t>
  </si>
  <si>
    <t>YERENA</t>
  </si>
  <si>
    <t>JOSE GUADALUPE</t>
  </si>
  <si>
    <t>SILVIA</t>
  </si>
  <si>
    <t>ALATORRE</t>
  </si>
  <si>
    <t>MERCADO</t>
  </si>
  <si>
    <t>LEYDI ELIZABETH</t>
  </si>
  <si>
    <t>SANTIAGO</t>
  </si>
  <si>
    <t>PONTANILLO</t>
  </si>
  <si>
    <t>AGUIAR</t>
  </si>
  <si>
    <t>EDSON ELOIR</t>
  </si>
  <si>
    <t>CEJA</t>
  </si>
  <si>
    <t>ALATORE</t>
  </si>
  <si>
    <t>BLANCA FABIOLA</t>
  </si>
  <si>
    <t>BUENROSTRO</t>
  </si>
  <si>
    <t>OSCAR</t>
  </si>
  <si>
    <t>PINEDA</t>
  </si>
  <si>
    <t>MARIA ORALIA</t>
  </si>
  <si>
    <t>CARMEN</t>
  </si>
  <si>
    <t>DOMINGUEZ</t>
  </si>
  <si>
    <t>0TONIEL</t>
  </si>
  <si>
    <t>BAÑUELOS</t>
  </si>
  <si>
    <t>REFUGIO</t>
  </si>
  <si>
    <t>ESTEHERGONZALEZ</t>
  </si>
  <si>
    <t>JJESUS</t>
  </si>
  <si>
    <t xml:space="preserve">JOSE DE JESUS </t>
  </si>
  <si>
    <t>MARIA BENITA</t>
  </si>
  <si>
    <t>NUÑO</t>
  </si>
  <si>
    <t>DEL RIO</t>
  </si>
  <si>
    <t>JOSE GUSTAVO</t>
  </si>
  <si>
    <t>MA.GUADALUPE</t>
  </si>
  <si>
    <t>MARIA TERESA</t>
  </si>
  <si>
    <t>VALDEZ</t>
  </si>
  <si>
    <t>MA. ROSARIO</t>
  </si>
  <si>
    <t>SILVIANO</t>
  </si>
  <si>
    <t>MOSQUEDA</t>
  </si>
  <si>
    <t>JOSE GUADALUPE DIEGO</t>
  </si>
  <si>
    <t>ERIKA PAOLA</t>
  </si>
  <si>
    <t>ALEMAN</t>
  </si>
  <si>
    <t>MENDEZ</t>
  </si>
  <si>
    <t>OLGA LIDIA</t>
  </si>
  <si>
    <t>ROSA ADRIANA</t>
  </si>
  <si>
    <t>CARVAJAL</t>
  </si>
  <si>
    <t>FARRERA</t>
  </si>
  <si>
    <t>MARIA LOURDES</t>
  </si>
  <si>
    <t>JAVIER</t>
  </si>
  <si>
    <t>REGLA</t>
  </si>
  <si>
    <t>AMERICA MARIA</t>
  </si>
  <si>
    <t>VALENCIA</t>
  </si>
  <si>
    <t>NATALIA</t>
  </si>
  <si>
    <t>DAVID</t>
  </si>
  <si>
    <t>FATIMA DEL ROSARIO</t>
  </si>
  <si>
    <t>OCHOA</t>
  </si>
  <si>
    <t>GUARDADO</t>
  </si>
  <si>
    <t>YENNY YURIANA</t>
  </si>
  <si>
    <t>MARIA YADIRA</t>
  </si>
  <si>
    <t>BERTHA YOSELIN</t>
  </si>
  <si>
    <t>DURAN</t>
  </si>
  <si>
    <t>SAMUEL</t>
  </si>
  <si>
    <t>CERVANTES</t>
  </si>
  <si>
    <t>GRINBER</t>
  </si>
  <si>
    <t>JOVANI</t>
  </si>
  <si>
    <t>VENECIA YAZMIN</t>
  </si>
  <si>
    <t>MARIA FRANCISCA</t>
  </si>
  <si>
    <t>RINA YESENIA</t>
  </si>
  <si>
    <t>MORENO</t>
  </si>
  <si>
    <t>DEL ANGEL</t>
  </si>
  <si>
    <t>MARTHA</t>
  </si>
  <si>
    <t>BUSTAMANTE</t>
  </si>
  <si>
    <t>ROSA ANGELA</t>
  </si>
  <si>
    <t>ORTIZ</t>
  </si>
  <si>
    <t>VENTURA</t>
  </si>
  <si>
    <t>SERRANO</t>
  </si>
  <si>
    <t>GLORIA</t>
  </si>
  <si>
    <t>HECTOR IGNACIO</t>
  </si>
  <si>
    <t>SANTOSCOY</t>
  </si>
  <si>
    <t>BRENDA MIGDALIA</t>
  </si>
  <si>
    <t>OJEDA</t>
  </si>
  <si>
    <t>CASTELON</t>
  </si>
  <si>
    <t>Fransisco</t>
  </si>
  <si>
    <t>Estrada</t>
  </si>
  <si>
    <t>Gutierrez</t>
  </si>
  <si>
    <t>Susana</t>
  </si>
  <si>
    <t>Guzman</t>
  </si>
  <si>
    <t>Casillas</t>
  </si>
  <si>
    <t>Pablo</t>
  </si>
  <si>
    <t>Bautista</t>
  </si>
  <si>
    <t>Meza</t>
  </si>
  <si>
    <t>ZARATE</t>
  </si>
  <si>
    <t>RICARDO ARTURO</t>
  </si>
  <si>
    <t>Ramon</t>
  </si>
  <si>
    <t>Ramirez</t>
  </si>
  <si>
    <t>Arellano</t>
  </si>
  <si>
    <t>Hortencia</t>
  </si>
  <si>
    <t>Zamorano</t>
  </si>
  <si>
    <t>VICTOR MANUEL</t>
  </si>
  <si>
    <t>CAYETANO</t>
  </si>
  <si>
    <t>Margarita</t>
  </si>
  <si>
    <t>Rodriguez</t>
  </si>
  <si>
    <t>ayon</t>
  </si>
  <si>
    <t>SILVA</t>
  </si>
  <si>
    <t>Esperanza</t>
  </si>
  <si>
    <t>Pelayo</t>
  </si>
  <si>
    <t>Perez</t>
  </si>
  <si>
    <t>Octavia</t>
  </si>
  <si>
    <t>Santoyo</t>
  </si>
  <si>
    <t>Avalos</t>
  </si>
  <si>
    <t>GERONIMO</t>
  </si>
  <si>
    <t>GREGORIO</t>
  </si>
  <si>
    <t>MAYRA LIZETH</t>
  </si>
  <si>
    <t>NURA</t>
  </si>
  <si>
    <t>JORGE</t>
  </si>
  <si>
    <t>PATRICIA</t>
  </si>
  <si>
    <t>JIMENEZ</t>
  </si>
  <si>
    <t>GRAJEDA</t>
  </si>
  <si>
    <t>MARIA VIRGINIA</t>
  </si>
  <si>
    <t>ROBELO</t>
  </si>
  <si>
    <t>TODORA</t>
  </si>
  <si>
    <t>VILLASEÑOR</t>
  </si>
  <si>
    <t>GRACIELA</t>
  </si>
  <si>
    <t>SOLORZANO</t>
  </si>
  <si>
    <t>TOPETE</t>
  </si>
  <si>
    <t>BENITA</t>
  </si>
  <si>
    <t>LAURA ESPERANZA</t>
  </si>
  <si>
    <t>CELIA</t>
  </si>
  <si>
    <t>JARA</t>
  </si>
  <si>
    <t>ELIAS</t>
  </si>
  <si>
    <t>ABEL</t>
  </si>
  <si>
    <t>SANTILLAN</t>
  </si>
  <si>
    <t>BORRAYO</t>
  </si>
  <si>
    <t>EMERITA</t>
  </si>
  <si>
    <t>XENIA LIVIER</t>
  </si>
  <si>
    <t>MARTIN EDUARDO</t>
  </si>
  <si>
    <t>VELAZCO</t>
  </si>
  <si>
    <t>PALOMERA</t>
  </si>
  <si>
    <t>SALVADOR</t>
  </si>
  <si>
    <t>IBAÑEZ</t>
  </si>
  <si>
    <t>DE DIOS</t>
  </si>
  <si>
    <t>LETICIA</t>
  </si>
  <si>
    <t>VALDOVINOS</t>
  </si>
  <si>
    <t>VILLANUEVA</t>
  </si>
  <si>
    <t>JESUS DAVIS</t>
  </si>
  <si>
    <t xml:space="preserve">MARIELA LIZETH </t>
  </si>
  <si>
    <t>CARLOTA</t>
  </si>
  <si>
    <t>CLAUDIO</t>
  </si>
  <si>
    <t>JAIME GUADALUPE</t>
  </si>
  <si>
    <t>BERTOLDO</t>
  </si>
  <si>
    <t>CESAR IVAN</t>
  </si>
  <si>
    <t>ROSARIO GUADALUPE</t>
  </si>
  <si>
    <t>TELLES</t>
  </si>
  <si>
    <t>VICTORIANO</t>
  </si>
  <si>
    <t>RUELA</t>
  </si>
  <si>
    <t>AGUSTINA</t>
  </si>
  <si>
    <t>GODOY</t>
  </si>
  <si>
    <t>RUIZ</t>
  </si>
  <si>
    <t>ND</t>
  </si>
  <si>
    <t>TRICAPA DE 1100 LTS</t>
  </si>
  <si>
    <t>BEBEDERO TIPO CANOA 850 LTS</t>
  </si>
  <si>
    <t>TRICAPA DE 2500 LTS</t>
  </si>
  <si>
    <t>BEBEDERO CIRCULAR 1000 LTS</t>
  </si>
  <si>
    <t>BICAPA DE 2500 LTS</t>
  </si>
  <si>
    <t>UNA CISTERNA DE 5000 LTS</t>
  </si>
  <si>
    <t>TRICAPA DE 450 LTS</t>
  </si>
  <si>
    <t>TRICAPA 1,101</t>
  </si>
  <si>
    <t>TRICAPA 1100 LTS</t>
  </si>
  <si>
    <t>TRICAPADE 2500 LTS</t>
  </si>
  <si>
    <t>TRICAPA 1000 LTS.</t>
  </si>
  <si>
    <t>CISTERNA 5000LTS</t>
  </si>
  <si>
    <t>TRICAPA DE 1100 LTS.</t>
  </si>
  <si>
    <t>TRICAPA DE 750 LTS.</t>
  </si>
  <si>
    <t xml:space="preserve">TRICAPA DE 1100LTS </t>
  </si>
  <si>
    <t>TRICAPA  DE1100 LT</t>
  </si>
  <si>
    <t>TRICAPA  DE 1100 LT</t>
  </si>
  <si>
    <t>CISTERNA DE 1200 LTS.</t>
  </si>
  <si>
    <t>BEBEDERO CIRCULAR DE 1000 LTS</t>
  </si>
  <si>
    <t>TRICAPAS DE 1000 LTS</t>
  </si>
  <si>
    <t>CISTERNA DE 2800 LTS</t>
  </si>
  <si>
    <t>BIODIGESTOR 1300 LTS</t>
  </si>
  <si>
    <t xml:space="preserve"> TRICAPA DE 1100 LTS</t>
  </si>
  <si>
    <t xml:space="preserve">   TRICAPA DE  1100 LTS</t>
  </si>
  <si>
    <t>TRICAPAS DE 1100 LTS</t>
  </si>
  <si>
    <t>TRICAPA DE 2500  *</t>
  </si>
  <si>
    <t>TRICAPA DE  1100 LTRS</t>
  </si>
  <si>
    <t>TRICAPA DE1100 LTS</t>
  </si>
  <si>
    <t>TRCAPA 1100 LTS</t>
  </si>
  <si>
    <t>TRICAPA 2500 LTS</t>
  </si>
  <si>
    <t>CISTERNA  DE 10,000 LTS</t>
  </si>
  <si>
    <t>CISTERNA DE 10,000 LTS</t>
  </si>
  <si>
    <t>12 TUBOS CALENTADOR SOLAR</t>
  </si>
  <si>
    <t>15 TUBOS CALENTADOR SOLAR</t>
  </si>
  <si>
    <t>18 TUBOS CALENTADOR SOLAR</t>
  </si>
  <si>
    <t>8 TUBOS CALENTADOR SOLAR</t>
  </si>
  <si>
    <t>10 TUBOS CALENTADOR SOLAR</t>
  </si>
  <si>
    <t>12TUBOS CALENTADOR SOLAR</t>
  </si>
  <si>
    <t>20 TUBOS CALENTADOR SOLAR</t>
  </si>
  <si>
    <t>20TUBOS CALENTADOR SOLAR</t>
  </si>
  <si>
    <t>16 TUBOS Y 20 TUBOS CALENTADOR SOLAR</t>
  </si>
  <si>
    <t>CISTERNA DE 5000 LTS</t>
  </si>
  <si>
    <t>TRiCAPA DE 1100 LTS Y CISTERNA DE 2800 LTS</t>
  </si>
  <si>
    <t xml:space="preserve">TRICAPA DE 1100 LTS. </t>
  </si>
  <si>
    <t>BEBEDERO TIPO CANOA DE 850 LTS</t>
  </si>
  <si>
    <t>CISTERNA 2800 LTS</t>
  </si>
  <si>
    <t>CISRERNA DE 5000 LTS</t>
  </si>
  <si>
    <t>BICAPA DE 1100 LTS</t>
  </si>
  <si>
    <t>BICAPA  DE 1100 LTS</t>
  </si>
  <si>
    <t>TRICAPA DE600 LTS</t>
  </si>
  <si>
    <t xml:space="preserve"> TRICAPA DE  1100 LTS</t>
  </si>
  <si>
    <t>COMPOSTELA</t>
  </si>
  <si>
    <t>AVIACION</t>
  </si>
  <si>
    <t>TIERRA Y LIBERTAD</t>
  </si>
  <si>
    <t>BARRIO GUAYABAL</t>
  </si>
  <si>
    <t>EJIDO LIBRADO</t>
  </si>
  <si>
    <t xml:space="preserve">EJIDO LIBRADO </t>
  </si>
  <si>
    <t>NUEVA GALICIA</t>
  </si>
  <si>
    <t>CENTRO</t>
  </si>
  <si>
    <t xml:space="preserve">AVIACION </t>
  </si>
  <si>
    <t>MAZATAN</t>
  </si>
  <si>
    <t xml:space="preserve">EJIDO </t>
  </si>
  <si>
    <t>COLORADAS</t>
  </si>
  <si>
    <t>MIRAVALLES</t>
  </si>
  <si>
    <t xml:space="preserve">SANTA ANA </t>
  </si>
  <si>
    <t>COL. EL MOLINO</t>
  </si>
  <si>
    <t>VARAS</t>
  </si>
  <si>
    <t>PIEDRAS</t>
  </si>
  <si>
    <t xml:space="preserve">LAS PIEDRAS </t>
  </si>
  <si>
    <t xml:space="preserve">LAS VARAS </t>
  </si>
  <si>
    <t>FRACCINAMIENTO NG</t>
  </si>
  <si>
    <t>GUAYABAL</t>
  </si>
  <si>
    <t>LAZARO CARDENAS</t>
  </si>
  <si>
    <t xml:space="preserve">BARRIO SANTA ANA </t>
  </si>
  <si>
    <t xml:space="preserve">DEL BOSQUE </t>
  </si>
  <si>
    <t>LOMAS DE SAN CRISTO</t>
  </si>
  <si>
    <t>BARRIO ALTO</t>
  </si>
  <si>
    <t>REFILION</t>
  </si>
  <si>
    <t>NUEVA ESPERANZA</t>
  </si>
  <si>
    <t>COMPOSTLA</t>
  </si>
  <si>
    <t>CUMBRES</t>
  </si>
  <si>
    <t>BARRIO DE CHILA</t>
  </si>
  <si>
    <t>FRACC. NUEVA GALICIA 12</t>
  </si>
  <si>
    <t>EMILIANO ZAPATA</t>
  </si>
  <si>
    <t>AVIACIÓN</t>
  </si>
  <si>
    <t>GUADALUPANA</t>
  </si>
  <si>
    <t>BARRIO DE SANTA ANA</t>
  </si>
  <si>
    <t>COL. BUENOS AIRES</t>
  </si>
  <si>
    <t>SANTA ANA</t>
  </si>
  <si>
    <t xml:space="preserve">ESTADIOS </t>
  </si>
  <si>
    <t>SAN PEDRO</t>
  </si>
  <si>
    <t>EJIDI LIBRADO RIVERA</t>
  </si>
  <si>
    <t>FRANCISCO VILLA</t>
  </si>
  <si>
    <t>LUIS DONALDO COLOSIO</t>
  </si>
  <si>
    <t>LAS VARAS</t>
  </si>
  <si>
    <t>EL CAPOMO</t>
  </si>
  <si>
    <t>LA CUATA</t>
  </si>
  <si>
    <t>LAS PIEDRAS</t>
  </si>
  <si>
    <t xml:space="preserve"> LAS PIEDRAS</t>
  </si>
  <si>
    <t>LOS AYALA</t>
  </si>
  <si>
    <t>LAS ORDEÑAS</t>
  </si>
  <si>
    <t>LA PEÑITA</t>
  </si>
  <si>
    <t xml:space="preserve">LA PEÑITA </t>
  </si>
  <si>
    <t>LOS AYALAS</t>
  </si>
  <si>
    <t>PUERTA DE LA LIMA</t>
  </si>
  <si>
    <t xml:space="preserve">PUETA DE LA LIMA </t>
  </si>
  <si>
    <t>RINCON DE GUAYABITOS</t>
  </si>
  <si>
    <t>PEÑITA</t>
  </si>
  <si>
    <t>COL.  ESTADIOS</t>
  </si>
  <si>
    <t>LLANTERA</t>
  </si>
  <si>
    <t>ESTADIOS</t>
  </si>
  <si>
    <t>BORBOLLON</t>
  </si>
  <si>
    <t>JUAN ESCUTIA</t>
  </si>
  <si>
    <t>CUAUHTEMOC</t>
  </si>
  <si>
    <t>BONATERRA</t>
  </si>
  <si>
    <t>BARRIOO ALTO</t>
  </si>
  <si>
    <t>INFONAVIT</t>
  </si>
  <si>
    <t>EL BOSQUE</t>
  </si>
  <si>
    <t>GUYABAL</t>
  </si>
  <si>
    <t>URZULO GALBAN</t>
  </si>
  <si>
    <t>EJIDO</t>
  </si>
  <si>
    <t>Los Ayala</t>
  </si>
  <si>
    <t>R.de Guayabitos</t>
  </si>
  <si>
    <t xml:space="preserve">Los ayala </t>
  </si>
  <si>
    <t>os ayala</t>
  </si>
  <si>
    <t>Paraiso escondido</t>
  </si>
  <si>
    <t>La peñita</t>
  </si>
  <si>
    <t>EL TONINO</t>
  </si>
  <si>
    <t>LAS CALABAZAS</t>
  </si>
  <si>
    <t>EL MAMEY</t>
  </si>
  <si>
    <t>GUAYAVITOS</t>
  </si>
  <si>
    <t>ALTA VISTA</t>
  </si>
  <si>
    <t xml:space="preserve">PUERTA DE LA LIMA </t>
  </si>
  <si>
    <t>LIMA DE ABAJO</t>
  </si>
  <si>
    <t>PURTA DE LA LIMA</t>
  </si>
  <si>
    <t xml:space="preserve">VARAS </t>
  </si>
  <si>
    <t>Varas</t>
  </si>
  <si>
    <t>20 CEMENTO  y  0  MORTERO</t>
  </si>
  <si>
    <t>0 CEMENTO  y  30  MORTERO</t>
  </si>
  <si>
    <t>0 CEMENTO  y  50  MORTERO</t>
  </si>
  <si>
    <t>25 CEMENTO  y  0  MORTERO</t>
  </si>
  <si>
    <t>20 CEMENTO  y  15  MORTERO</t>
  </si>
  <si>
    <t>20 CEMENTO  y  20  MORTERO</t>
  </si>
  <si>
    <t>15 CEMENTO  y  0  MORTERO</t>
  </si>
  <si>
    <t>10 CEMENTO  y  0 MORTERO</t>
  </si>
  <si>
    <t>5 CEMENTO  y  0 MORTERO</t>
  </si>
  <si>
    <t>20 CEMENTO  y  20 MORTERO</t>
  </si>
  <si>
    <t>40 CEMENTO  y  0 MORTERO</t>
  </si>
  <si>
    <t>30 CEMENTO  y  0 MORTERO</t>
  </si>
  <si>
    <t>25 CEMENTO  y  0 MORTERO</t>
  </si>
  <si>
    <t>15 CEMENTO  y  10 MORTERO</t>
  </si>
  <si>
    <t>0 CEMENTO  y  20 MORTERO</t>
  </si>
  <si>
    <t>0 CEMENTO  y  9 MORTERO</t>
  </si>
  <si>
    <t>21 CEMENTO  y  0 MORTERO</t>
  </si>
  <si>
    <t>20 CEMENTO  y  0 MORTERO</t>
  </si>
  <si>
    <t>0 CEMENTO  y  0 MORTERO</t>
  </si>
  <si>
    <t>7 CEMENTO  y  0 MORTERO</t>
  </si>
  <si>
    <t>0 CEMENTO  y  30 MORTERO</t>
  </si>
  <si>
    <t>5 CEMENTO  y  5 MORTERO</t>
  </si>
  <si>
    <t>1 CEMENTO  y  4 MORTERO</t>
  </si>
  <si>
    <t>1 CEMENTO  y  2 MORTERO</t>
  </si>
  <si>
    <t>25 CEMENTO  y  5 MORTERO</t>
  </si>
  <si>
    <t>15 CEMENTO  y  5 MORTERO</t>
  </si>
  <si>
    <t>42 CEMENTO  y  0 MORTERO</t>
  </si>
  <si>
    <t>60 CEMENTO  y  0 MORTERO</t>
  </si>
  <si>
    <t xml:space="preserve"> CEMENTO  y  30 MORTERO</t>
  </si>
  <si>
    <t>169 CEMENTO  y  151 MORTERO</t>
  </si>
  <si>
    <t>30 CEMENTO  y  20 MORTERO</t>
  </si>
  <si>
    <t>5 CEMENTO  y  30 MORTERO</t>
  </si>
  <si>
    <t>20 CEMENTO  y  27 MORTERO</t>
  </si>
  <si>
    <t>28 CEMENTO  y  0 MORTERO</t>
  </si>
  <si>
    <t>6 CEMENTO  y  4 MORTERO</t>
  </si>
  <si>
    <t>179 CEMENTO  y  141 MORTERO</t>
  </si>
  <si>
    <t>0 CEMENTO  y  6 MORTERO</t>
  </si>
  <si>
    <t>3 CEMENTO  y  4 MORTERO</t>
  </si>
  <si>
    <t>10 CEMENTO  y  5 MORTERO</t>
  </si>
  <si>
    <t>12 CEMENTO  y  0 MORTERO</t>
  </si>
  <si>
    <t>20 CEMENTO  y  10 MORTERO</t>
  </si>
  <si>
    <t>10 CEMENTO  y  10 MORTERO</t>
  </si>
  <si>
    <t>0 CEMENTO  y  13 MORTERO</t>
  </si>
  <si>
    <t>10 CEMENTO y  0 MORTERO</t>
  </si>
  <si>
    <t>0 CEMENTO y  20 MORTERO</t>
  </si>
  <si>
    <t>5 CEMENTO y  15 MORTERO</t>
  </si>
  <si>
    <t>0 CEMENTO y  10 MORTERO</t>
  </si>
  <si>
    <t>20 CEMENTO y  0 MORTERO</t>
  </si>
  <si>
    <t>20 CEMENTO y  20 MORTERO</t>
  </si>
  <si>
    <t>3 CEMENTO y  0 MORTERO</t>
  </si>
  <si>
    <t>7 CEMENTO y  0 MORTERO</t>
  </si>
  <si>
    <t>10 CEMENTO  y  15 MORTERO</t>
  </si>
  <si>
    <t>10 CEMENTO  y  7 MORTERO</t>
  </si>
  <si>
    <t>0 CEMENTO  y  10 MORTERO</t>
  </si>
  <si>
    <t>15 CEMENTO  y  25 MORTERO</t>
  </si>
  <si>
    <t>20 CEMENTO  y  15 MORTERO</t>
  </si>
  <si>
    <t>0 CEMENTO  y  15 MORTERO</t>
  </si>
  <si>
    <t>0 CEMENTO  y  5 MORTERO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</si>
</sst>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-compostela.gob.mx/transparencia/art33/f15/ok/2022/pdf/padron_ben_1erTrim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29" sqref="C2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24.6640625" bestFit="1" customWidth="1"/>
    <col min="7" max="7" width="85.77734375" bestFit="1" customWidth="1"/>
    <col min="8" max="8" width="46" bestFit="1" customWidth="1"/>
    <col min="9" max="9" width="78.55468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">
      <c r="A8">
        <v>2022</v>
      </c>
      <c r="B8" s="6">
        <v>44562</v>
      </c>
      <c r="C8" s="6">
        <v>44651</v>
      </c>
      <c r="D8" t="s">
        <v>42</v>
      </c>
      <c r="E8" t="s">
        <v>47</v>
      </c>
      <c r="F8" t="s">
        <v>73</v>
      </c>
      <c r="G8" t="s">
        <v>74</v>
      </c>
      <c r="H8">
        <v>1</v>
      </c>
      <c r="I8" s="7" t="s">
        <v>75</v>
      </c>
      <c r="J8" t="s">
        <v>76</v>
      </c>
      <c r="K8" s="6">
        <v>44680</v>
      </c>
      <c r="L8" s="6">
        <v>44680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6DC8BAF8-194B-4C71-A43D-DC5A02238CEC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65"/>
  <sheetViews>
    <sheetView topLeftCell="A3" zoomScaleNormal="100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64.33203125" bestFit="1" customWidth="1"/>
    <col min="7" max="7" width="72.21875" bestFit="1" customWidth="1"/>
    <col min="8" max="8" width="63.33203125" bestFit="1" customWidth="1"/>
    <col min="9" max="9" width="19.88671875" bestFit="1" customWidth="1"/>
    <col min="10" max="10" width="19.5546875" bestFit="1" customWidth="1"/>
    <col min="11" max="11" width="30.33203125" bestFit="1" customWidth="1"/>
  </cols>
  <sheetData>
    <row r="1" spans="1:11" hidden="1" x14ac:dyDescent="0.3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3">
      <c r="A4">
        <v>1</v>
      </c>
      <c r="B4" t="s">
        <v>77</v>
      </c>
      <c r="C4" t="s">
        <v>78</v>
      </c>
      <c r="D4" t="s">
        <v>79</v>
      </c>
      <c r="E4" t="s">
        <v>602</v>
      </c>
      <c r="F4" s="6">
        <v>44588</v>
      </c>
      <c r="G4" t="s">
        <v>740</v>
      </c>
      <c r="H4">
        <v>3620</v>
      </c>
      <c r="I4" t="s">
        <v>654</v>
      </c>
      <c r="J4" t="s">
        <v>602</v>
      </c>
      <c r="K4" t="s">
        <v>72</v>
      </c>
    </row>
    <row r="5" spans="1:11" x14ac:dyDescent="0.3">
      <c r="A5">
        <v>1</v>
      </c>
      <c r="B5" t="s">
        <v>80</v>
      </c>
      <c r="C5" t="s">
        <v>81</v>
      </c>
      <c r="D5" t="s">
        <v>82</v>
      </c>
      <c r="E5" t="s">
        <v>602</v>
      </c>
      <c r="F5" s="6">
        <v>44588</v>
      </c>
      <c r="G5" t="s">
        <v>741</v>
      </c>
      <c r="H5">
        <v>3840</v>
      </c>
      <c r="I5" t="s">
        <v>655</v>
      </c>
      <c r="J5" t="s">
        <v>602</v>
      </c>
      <c r="K5" t="s">
        <v>72</v>
      </c>
    </row>
    <row r="6" spans="1:11" x14ac:dyDescent="0.3">
      <c r="A6">
        <v>1</v>
      </c>
      <c r="B6" t="s">
        <v>83</v>
      </c>
      <c r="C6" t="s">
        <v>81</v>
      </c>
      <c r="D6" t="s">
        <v>602</v>
      </c>
      <c r="E6" t="s">
        <v>602</v>
      </c>
      <c r="F6" s="6">
        <v>44588</v>
      </c>
      <c r="G6" t="s">
        <v>741</v>
      </c>
      <c r="H6">
        <v>3840</v>
      </c>
      <c r="I6" t="s">
        <v>654</v>
      </c>
      <c r="J6" t="s">
        <v>602</v>
      </c>
      <c r="K6" t="s">
        <v>71</v>
      </c>
    </row>
    <row r="7" spans="1:11" x14ac:dyDescent="0.3">
      <c r="A7">
        <v>1</v>
      </c>
      <c r="B7" t="s">
        <v>84</v>
      </c>
      <c r="C7" t="s">
        <v>85</v>
      </c>
      <c r="D7" t="s">
        <v>602</v>
      </c>
      <c r="E7" t="s">
        <v>602</v>
      </c>
      <c r="F7" s="6">
        <v>44588</v>
      </c>
      <c r="G7" t="s">
        <v>742</v>
      </c>
      <c r="H7">
        <v>6400</v>
      </c>
      <c r="I7" t="s">
        <v>654</v>
      </c>
      <c r="J7" t="s">
        <v>602</v>
      </c>
      <c r="K7" t="s">
        <v>72</v>
      </c>
    </row>
    <row r="8" spans="1:11" x14ac:dyDescent="0.3">
      <c r="A8">
        <v>1</v>
      </c>
      <c r="B8" t="s">
        <v>86</v>
      </c>
      <c r="C8" t="s">
        <v>87</v>
      </c>
      <c r="D8" t="s">
        <v>88</v>
      </c>
      <c r="E8" t="s">
        <v>602</v>
      </c>
      <c r="F8" s="6">
        <v>44588</v>
      </c>
      <c r="G8" t="s">
        <v>743</v>
      </c>
      <c r="H8">
        <v>4525</v>
      </c>
      <c r="I8" t="s">
        <v>654</v>
      </c>
      <c r="J8" t="s">
        <v>602</v>
      </c>
      <c r="K8" t="s">
        <v>72</v>
      </c>
    </row>
    <row r="9" spans="1:11" x14ac:dyDescent="0.3">
      <c r="A9">
        <v>1</v>
      </c>
      <c r="B9" t="s">
        <v>89</v>
      </c>
      <c r="C9" t="s">
        <v>90</v>
      </c>
      <c r="D9" t="s">
        <v>602</v>
      </c>
      <c r="E9" t="s">
        <v>602</v>
      </c>
      <c r="F9" s="6">
        <v>44588</v>
      </c>
      <c r="G9" t="s">
        <v>744</v>
      </c>
      <c r="H9">
        <v>5540</v>
      </c>
      <c r="I9" t="s">
        <v>656</v>
      </c>
      <c r="J9" t="s">
        <v>602</v>
      </c>
      <c r="K9" t="s">
        <v>71</v>
      </c>
    </row>
    <row r="10" spans="1:11" x14ac:dyDescent="0.3">
      <c r="A10">
        <v>1</v>
      </c>
      <c r="B10" t="s">
        <v>91</v>
      </c>
      <c r="C10" t="s">
        <v>92</v>
      </c>
      <c r="D10" t="s">
        <v>93</v>
      </c>
      <c r="E10" t="s">
        <v>602</v>
      </c>
      <c r="F10" s="6">
        <v>44588</v>
      </c>
      <c r="G10" t="s">
        <v>740</v>
      </c>
      <c r="H10">
        <v>3620</v>
      </c>
      <c r="I10" t="s">
        <v>657</v>
      </c>
      <c r="J10" t="s">
        <v>602</v>
      </c>
      <c r="K10" t="s">
        <v>71</v>
      </c>
    </row>
    <row r="11" spans="1:11" x14ac:dyDescent="0.3">
      <c r="A11">
        <v>1</v>
      </c>
      <c r="B11" t="s">
        <v>94</v>
      </c>
      <c r="C11" t="s">
        <v>95</v>
      </c>
      <c r="D11" t="s">
        <v>96</v>
      </c>
      <c r="E11" t="s">
        <v>602</v>
      </c>
      <c r="F11" s="6">
        <v>44588</v>
      </c>
      <c r="G11" t="s">
        <v>740</v>
      </c>
      <c r="H11">
        <v>3620</v>
      </c>
      <c r="I11" t="s">
        <v>658</v>
      </c>
      <c r="J11" t="s">
        <v>602</v>
      </c>
      <c r="K11" t="s">
        <v>72</v>
      </c>
    </row>
    <row r="12" spans="1:11" x14ac:dyDescent="0.3">
      <c r="A12">
        <v>1</v>
      </c>
      <c r="B12" t="s">
        <v>97</v>
      </c>
      <c r="C12" t="s">
        <v>96</v>
      </c>
      <c r="D12" t="s">
        <v>98</v>
      </c>
      <c r="E12" t="s">
        <v>602</v>
      </c>
      <c r="F12" s="6">
        <v>44588</v>
      </c>
      <c r="G12" t="s">
        <v>745</v>
      </c>
      <c r="H12">
        <v>6180</v>
      </c>
      <c r="I12" t="s">
        <v>659</v>
      </c>
      <c r="J12" t="s">
        <v>602</v>
      </c>
      <c r="K12" t="s">
        <v>72</v>
      </c>
    </row>
    <row r="13" spans="1:11" x14ac:dyDescent="0.3">
      <c r="A13">
        <v>1</v>
      </c>
      <c r="B13" t="s">
        <v>99</v>
      </c>
      <c r="C13" t="s">
        <v>100</v>
      </c>
      <c r="D13" t="s">
        <v>101</v>
      </c>
      <c r="E13" t="s">
        <v>602</v>
      </c>
      <c r="F13" s="6">
        <v>44588</v>
      </c>
      <c r="G13" t="s">
        <v>740</v>
      </c>
      <c r="H13">
        <v>3620</v>
      </c>
      <c r="I13" t="s">
        <v>654</v>
      </c>
      <c r="J13" t="s">
        <v>602</v>
      </c>
      <c r="K13" t="s">
        <v>72</v>
      </c>
    </row>
    <row r="14" spans="1:11" x14ac:dyDescent="0.3">
      <c r="A14">
        <v>1</v>
      </c>
      <c r="B14" t="s">
        <v>102</v>
      </c>
      <c r="C14" t="s">
        <v>100</v>
      </c>
      <c r="D14" t="s">
        <v>101</v>
      </c>
      <c r="E14" t="s">
        <v>602</v>
      </c>
      <c r="F14" s="6">
        <v>44588</v>
      </c>
      <c r="G14" t="s">
        <v>746</v>
      </c>
      <c r="H14">
        <v>2715</v>
      </c>
      <c r="I14" t="s">
        <v>660</v>
      </c>
      <c r="J14" t="s">
        <v>602</v>
      </c>
      <c r="K14" t="s">
        <v>72</v>
      </c>
    </row>
    <row r="15" spans="1:11" x14ac:dyDescent="0.3">
      <c r="A15">
        <v>1</v>
      </c>
      <c r="B15" t="s">
        <v>103</v>
      </c>
      <c r="C15" t="s">
        <v>104</v>
      </c>
      <c r="D15" t="s">
        <v>88</v>
      </c>
      <c r="E15" t="s">
        <v>602</v>
      </c>
      <c r="F15" s="6">
        <v>44588</v>
      </c>
      <c r="G15" t="s">
        <v>746</v>
      </c>
      <c r="H15">
        <v>2715</v>
      </c>
      <c r="I15" t="s">
        <v>661</v>
      </c>
      <c r="J15" t="s">
        <v>602</v>
      </c>
      <c r="K15" t="s">
        <v>71</v>
      </c>
    </row>
    <row r="16" spans="1:11" x14ac:dyDescent="0.3">
      <c r="A16">
        <v>1</v>
      </c>
      <c r="B16" t="s">
        <v>105</v>
      </c>
      <c r="C16" t="s">
        <v>106</v>
      </c>
      <c r="D16" t="s">
        <v>602</v>
      </c>
      <c r="E16" t="s">
        <v>602</v>
      </c>
      <c r="F16" s="6">
        <v>44588</v>
      </c>
      <c r="G16" t="s">
        <v>747</v>
      </c>
      <c r="H16">
        <v>1810</v>
      </c>
      <c r="I16" t="s">
        <v>654</v>
      </c>
      <c r="J16" t="s">
        <v>602</v>
      </c>
      <c r="K16" t="s">
        <v>71</v>
      </c>
    </row>
    <row r="17" spans="1:11" x14ac:dyDescent="0.3">
      <c r="A17">
        <v>1</v>
      </c>
      <c r="B17" t="s">
        <v>107</v>
      </c>
      <c r="C17" t="s">
        <v>108</v>
      </c>
      <c r="D17" t="s">
        <v>109</v>
      </c>
      <c r="E17" t="s">
        <v>602</v>
      </c>
      <c r="F17" s="6">
        <v>44588</v>
      </c>
      <c r="G17" t="s">
        <v>748</v>
      </c>
      <c r="H17">
        <v>905</v>
      </c>
      <c r="I17" t="s">
        <v>662</v>
      </c>
      <c r="J17" t="s">
        <v>602</v>
      </c>
      <c r="K17" t="s">
        <v>72</v>
      </c>
    </row>
    <row r="18" spans="1:11" x14ac:dyDescent="0.3">
      <c r="A18">
        <v>1</v>
      </c>
      <c r="B18" t="s">
        <v>110</v>
      </c>
      <c r="C18" t="s">
        <v>111</v>
      </c>
      <c r="D18" t="s">
        <v>112</v>
      </c>
      <c r="E18" t="s">
        <v>602</v>
      </c>
      <c r="F18" s="6">
        <v>44588</v>
      </c>
      <c r="G18" t="s">
        <v>747</v>
      </c>
      <c r="H18">
        <v>1810</v>
      </c>
      <c r="I18" t="s">
        <v>663</v>
      </c>
      <c r="J18" t="s">
        <v>602</v>
      </c>
      <c r="K18" t="s">
        <v>72</v>
      </c>
    </row>
    <row r="19" spans="1:11" x14ac:dyDescent="0.3">
      <c r="A19">
        <v>1</v>
      </c>
      <c r="B19" t="s">
        <v>113</v>
      </c>
      <c r="C19" t="s">
        <v>114</v>
      </c>
      <c r="D19" t="s">
        <v>602</v>
      </c>
      <c r="E19" t="s">
        <v>602</v>
      </c>
      <c r="F19" s="6">
        <v>44588</v>
      </c>
      <c r="G19" t="s">
        <v>749</v>
      </c>
      <c r="H19">
        <v>6180</v>
      </c>
      <c r="I19" t="s">
        <v>664</v>
      </c>
      <c r="J19" t="s">
        <v>602</v>
      </c>
      <c r="K19" t="s">
        <v>72</v>
      </c>
    </row>
    <row r="20" spans="1:11" x14ac:dyDescent="0.3">
      <c r="A20">
        <v>1</v>
      </c>
      <c r="B20" t="s">
        <v>115</v>
      </c>
      <c r="C20" t="s">
        <v>116</v>
      </c>
      <c r="D20" t="s">
        <v>602</v>
      </c>
      <c r="E20" t="s">
        <v>602</v>
      </c>
      <c r="F20" s="6">
        <v>44588</v>
      </c>
      <c r="G20" t="s">
        <v>750</v>
      </c>
      <c r="H20">
        <v>7240</v>
      </c>
      <c r="I20" t="s">
        <v>665</v>
      </c>
      <c r="J20" t="s">
        <v>602</v>
      </c>
      <c r="K20" t="s">
        <v>72</v>
      </c>
    </row>
    <row r="21" spans="1:11" x14ac:dyDescent="0.3">
      <c r="A21">
        <v>1</v>
      </c>
      <c r="B21" t="s">
        <v>117</v>
      </c>
      <c r="C21" t="s">
        <v>118</v>
      </c>
      <c r="D21" t="s">
        <v>119</v>
      </c>
      <c r="E21" t="s">
        <v>602</v>
      </c>
      <c r="F21" s="6">
        <v>44588</v>
      </c>
      <c r="G21" t="s">
        <v>751</v>
      </c>
      <c r="H21">
        <v>5430</v>
      </c>
      <c r="I21" t="s">
        <v>666</v>
      </c>
      <c r="J21" t="s">
        <v>602</v>
      </c>
      <c r="K21" t="s">
        <v>71</v>
      </c>
    </row>
    <row r="22" spans="1:11" x14ac:dyDescent="0.3">
      <c r="A22">
        <v>1</v>
      </c>
      <c r="B22" t="s">
        <v>120</v>
      </c>
      <c r="C22" t="s">
        <v>121</v>
      </c>
      <c r="D22" t="s">
        <v>122</v>
      </c>
      <c r="E22" t="s">
        <v>602</v>
      </c>
      <c r="F22" s="6">
        <v>44588</v>
      </c>
      <c r="G22" t="s">
        <v>752</v>
      </c>
      <c r="H22">
        <v>4525</v>
      </c>
      <c r="I22" t="s">
        <v>667</v>
      </c>
      <c r="J22" t="s">
        <v>602</v>
      </c>
      <c r="K22" t="s">
        <v>71</v>
      </c>
    </row>
    <row r="23" spans="1:11" x14ac:dyDescent="0.3">
      <c r="A23">
        <v>1</v>
      </c>
      <c r="B23" t="s">
        <v>91</v>
      </c>
      <c r="C23" t="s">
        <v>92</v>
      </c>
      <c r="D23" t="s">
        <v>93</v>
      </c>
      <c r="E23" t="s">
        <v>602</v>
      </c>
      <c r="F23" s="6">
        <v>44588</v>
      </c>
      <c r="G23" t="s">
        <v>753</v>
      </c>
      <c r="H23">
        <v>3995</v>
      </c>
      <c r="I23" t="s">
        <v>657</v>
      </c>
      <c r="J23" t="s">
        <v>602</v>
      </c>
      <c r="K23" t="s">
        <v>71</v>
      </c>
    </row>
    <row r="24" spans="1:11" x14ac:dyDescent="0.3">
      <c r="A24">
        <v>1</v>
      </c>
      <c r="B24" t="s">
        <v>123</v>
      </c>
      <c r="C24" t="s">
        <v>92</v>
      </c>
      <c r="D24" t="s">
        <v>124</v>
      </c>
      <c r="E24" t="s">
        <v>602</v>
      </c>
      <c r="F24" s="6">
        <v>44588</v>
      </c>
      <c r="G24" t="s">
        <v>754</v>
      </c>
      <c r="H24">
        <v>2560</v>
      </c>
      <c r="I24" t="s">
        <v>657</v>
      </c>
      <c r="J24" t="s">
        <v>602</v>
      </c>
      <c r="K24" t="s">
        <v>72</v>
      </c>
    </row>
    <row r="25" spans="1:11" x14ac:dyDescent="0.3">
      <c r="A25">
        <v>1</v>
      </c>
      <c r="B25" t="s">
        <v>125</v>
      </c>
      <c r="C25" t="s">
        <v>126</v>
      </c>
      <c r="D25" t="s">
        <v>127</v>
      </c>
      <c r="E25" t="s">
        <v>602</v>
      </c>
      <c r="F25" s="6">
        <v>44588</v>
      </c>
      <c r="G25" t="s">
        <v>755</v>
      </c>
      <c r="H25">
        <v>1152</v>
      </c>
      <c r="I25" t="s">
        <v>668</v>
      </c>
      <c r="J25" t="s">
        <v>602</v>
      </c>
      <c r="K25" t="s">
        <v>71</v>
      </c>
    </row>
    <row r="26" spans="1:11" x14ac:dyDescent="0.3">
      <c r="A26">
        <v>1</v>
      </c>
      <c r="B26" t="s">
        <v>128</v>
      </c>
      <c r="C26" t="s">
        <v>127</v>
      </c>
      <c r="D26" t="s">
        <v>602</v>
      </c>
      <c r="E26" t="s">
        <v>602</v>
      </c>
      <c r="F26" s="6">
        <v>44588</v>
      </c>
      <c r="G26" t="s">
        <v>756</v>
      </c>
      <c r="H26">
        <v>3801</v>
      </c>
      <c r="I26" t="s">
        <v>668</v>
      </c>
      <c r="J26" t="s">
        <v>602</v>
      </c>
      <c r="K26" t="s">
        <v>71</v>
      </c>
    </row>
    <row r="27" spans="1:11" x14ac:dyDescent="0.3">
      <c r="A27">
        <v>1</v>
      </c>
      <c r="B27" t="s">
        <v>129</v>
      </c>
      <c r="C27" t="s">
        <v>130</v>
      </c>
      <c r="D27" t="s">
        <v>111</v>
      </c>
      <c r="E27" t="s">
        <v>602</v>
      </c>
      <c r="F27" s="6">
        <v>44588</v>
      </c>
      <c r="G27" t="s">
        <v>752</v>
      </c>
      <c r="H27">
        <v>4525</v>
      </c>
      <c r="I27" t="s">
        <v>655</v>
      </c>
      <c r="J27" t="s">
        <v>602</v>
      </c>
      <c r="K27" t="s">
        <v>72</v>
      </c>
    </row>
    <row r="28" spans="1:11" x14ac:dyDescent="0.3">
      <c r="A28">
        <v>1</v>
      </c>
      <c r="B28" t="s">
        <v>131</v>
      </c>
      <c r="C28" t="s">
        <v>132</v>
      </c>
      <c r="D28" t="s">
        <v>133</v>
      </c>
      <c r="E28" t="s">
        <v>602</v>
      </c>
      <c r="F28" s="6">
        <v>44588</v>
      </c>
      <c r="G28" t="s">
        <v>757</v>
      </c>
      <c r="H28">
        <v>3620</v>
      </c>
      <c r="I28" t="s">
        <v>655</v>
      </c>
      <c r="J28" t="s">
        <v>602</v>
      </c>
      <c r="K28" t="s">
        <v>72</v>
      </c>
    </row>
    <row r="29" spans="1:11" x14ac:dyDescent="0.3">
      <c r="A29">
        <v>1</v>
      </c>
      <c r="B29" t="s">
        <v>134</v>
      </c>
      <c r="C29" t="s">
        <v>135</v>
      </c>
      <c r="D29" t="s">
        <v>109</v>
      </c>
      <c r="E29" t="s">
        <v>602</v>
      </c>
      <c r="F29" s="6">
        <v>44588</v>
      </c>
      <c r="G29" t="s">
        <v>757</v>
      </c>
      <c r="H29">
        <v>3620</v>
      </c>
      <c r="I29" t="s">
        <v>655</v>
      </c>
      <c r="J29" t="s">
        <v>602</v>
      </c>
      <c r="K29" t="s">
        <v>71</v>
      </c>
    </row>
    <row r="30" spans="1:11" x14ac:dyDescent="0.3">
      <c r="A30">
        <v>1</v>
      </c>
      <c r="B30" t="s">
        <v>136</v>
      </c>
      <c r="C30" t="s">
        <v>137</v>
      </c>
      <c r="D30" t="s">
        <v>135</v>
      </c>
      <c r="E30" t="s">
        <v>602</v>
      </c>
      <c r="F30" s="6">
        <v>44588</v>
      </c>
      <c r="G30" t="s">
        <v>757</v>
      </c>
      <c r="H30">
        <v>3620</v>
      </c>
      <c r="I30" t="s">
        <v>655</v>
      </c>
      <c r="J30" t="s">
        <v>602</v>
      </c>
      <c r="K30" t="s">
        <v>71</v>
      </c>
    </row>
    <row r="31" spans="1:11" x14ac:dyDescent="0.3">
      <c r="A31">
        <v>1</v>
      </c>
      <c r="B31" t="s">
        <v>138</v>
      </c>
      <c r="C31" t="s">
        <v>139</v>
      </c>
      <c r="D31" t="s">
        <v>140</v>
      </c>
      <c r="E31" t="s">
        <v>602</v>
      </c>
      <c r="F31" s="6">
        <v>44588</v>
      </c>
      <c r="G31" t="s">
        <v>757</v>
      </c>
      <c r="H31">
        <v>3620</v>
      </c>
      <c r="I31" t="s">
        <v>669</v>
      </c>
      <c r="J31" t="s">
        <v>602</v>
      </c>
      <c r="K31" t="s">
        <v>72</v>
      </c>
    </row>
    <row r="32" spans="1:11" x14ac:dyDescent="0.3">
      <c r="A32">
        <v>1</v>
      </c>
      <c r="B32" t="s">
        <v>141</v>
      </c>
      <c r="C32" t="s">
        <v>142</v>
      </c>
      <c r="D32" t="s">
        <v>143</v>
      </c>
      <c r="E32" t="s">
        <v>602</v>
      </c>
      <c r="F32" s="6">
        <v>44588</v>
      </c>
      <c r="G32" t="s">
        <v>757</v>
      </c>
      <c r="H32">
        <v>3620</v>
      </c>
      <c r="I32" t="s">
        <v>670</v>
      </c>
      <c r="J32" t="s">
        <v>602</v>
      </c>
      <c r="K32" t="s">
        <v>72</v>
      </c>
    </row>
    <row r="33" spans="1:11" x14ac:dyDescent="0.3">
      <c r="A33">
        <v>1</v>
      </c>
      <c r="B33" t="s">
        <v>144</v>
      </c>
      <c r="C33" t="s">
        <v>145</v>
      </c>
      <c r="D33" t="s">
        <v>146</v>
      </c>
      <c r="E33" t="s">
        <v>602</v>
      </c>
      <c r="F33" s="6">
        <v>44588</v>
      </c>
      <c r="G33" t="s">
        <v>748</v>
      </c>
      <c r="H33">
        <v>905</v>
      </c>
      <c r="I33" t="s">
        <v>670</v>
      </c>
      <c r="J33" t="s">
        <v>602</v>
      </c>
      <c r="K33" t="s">
        <v>71</v>
      </c>
    </row>
    <row r="34" spans="1:11" x14ac:dyDescent="0.3">
      <c r="A34">
        <v>1</v>
      </c>
      <c r="B34" t="s">
        <v>147</v>
      </c>
      <c r="C34" t="s">
        <v>148</v>
      </c>
      <c r="D34" t="s">
        <v>149</v>
      </c>
      <c r="E34" t="s">
        <v>602</v>
      </c>
      <c r="F34" s="6">
        <v>44588</v>
      </c>
      <c r="G34" t="s">
        <v>749</v>
      </c>
      <c r="H34">
        <v>6180</v>
      </c>
      <c r="I34" t="s">
        <v>671</v>
      </c>
      <c r="J34" t="s">
        <v>602</v>
      </c>
      <c r="K34" t="s">
        <v>72</v>
      </c>
    </row>
    <row r="35" spans="1:11" x14ac:dyDescent="0.3">
      <c r="A35">
        <v>1</v>
      </c>
      <c r="B35" t="s">
        <v>150</v>
      </c>
      <c r="C35" t="s">
        <v>151</v>
      </c>
      <c r="D35" t="s">
        <v>109</v>
      </c>
      <c r="E35" t="s">
        <v>602</v>
      </c>
      <c r="F35" s="6">
        <v>44588</v>
      </c>
      <c r="G35" t="s">
        <v>757</v>
      </c>
      <c r="H35">
        <v>3620</v>
      </c>
      <c r="I35" t="s">
        <v>672</v>
      </c>
      <c r="J35" t="s">
        <v>602</v>
      </c>
      <c r="K35" t="s">
        <v>71</v>
      </c>
    </row>
    <row r="36" spans="1:11" x14ac:dyDescent="0.3">
      <c r="A36">
        <v>1</v>
      </c>
      <c r="B36" t="s">
        <v>152</v>
      </c>
      <c r="C36" t="s">
        <v>153</v>
      </c>
      <c r="D36" t="s">
        <v>154</v>
      </c>
      <c r="E36" t="s">
        <v>602</v>
      </c>
      <c r="F36" s="6">
        <v>44588</v>
      </c>
      <c r="G36" t="s">
        <v>757</v>
      </c>
      <c r="H36">
        <v>3620</v>
      </c>
      <c r="I36" t="s">
        <v>672</v>
      </c>
      <c r="J36" t="s">
        <v>602</v>
      </c>
      <c r="K36" t="s">
        <v>72</v>
      </c>
    </row>
    <row r="37" spans="1:11" x14ac:dyDescent="0.3">
      <c r="A37">
        <v>1</v>
      </c>
      <c r="B37" t="s">
        <v>103</v>
      </c>
      <c r="C37" t="s">
        <v>109</v>
      </c>
      <c r="D37" t="s">
        <v>155</v>
      </c>
      <c r="E37" t="s">
        <v>602</v>
      </c>
      <c r="F37" s="6">
        <v>44588</v>
      </c>
      <c r="G37" t="s">
        <v>757</v>
      </c>
      <c r="H37">
        <v>3620</v>
      </c>
      <c r="I37" t="s">
        <v>672</v>
      </c>
      <c r="J37" t="s">
        <v>602</v>
      </c>
      <c r="K37" t="s">
        <v>71</v>
      </c>
    </row>
    <row r="38" spans="1:11" x14ac:dyDescent="0.3">
      <c r="A38">
        <v>1</v>
      </c>
      <c r="B38" t="s">
        <v>156</v>
      </c>
      <c r="C38" t="s">
        <v>139</v>
      </c>
      <c r="D38" t="s">
        <v>140</v>
      </c>
      <c r="E38" t="s">
        <v>602</v>
      </c>
      <c r="F38" s="6">
        <v>44588</v>
      </c>
      <c r="G38" t="s">
        <v>757</v>
      </c>
      <c r="H38">
        <v>3620</v>
      </c>
      <c r="I38" t="s">
        <v>672</v>
      </c>
      <c r="J38" t="s">
        <v>602</v>
      </c>
      <c r="K38" t="s">
        <v>72</v>
      </c>
    </row>
    <row r="39" spans="1:11" x14ac:dyDescent="0.3">
      <c r="A39">
        <v>1</v>
      </c>
      <c r="B39" t="s">
        <v>157</v>
      </c>
      <c r="C39" t="s">
        <v>78</v>
      </c>
      <c r="D39" t="s">
        <v>78</v>
      </c>
      <c r="E39" t="s">
        <v>602</v>
      </c>
      <c r="F39" s="6">
        <v>44588</v>
      </c>
      <c r="G39" t="s">
        <v>758</v>
      </c>
      <c r="H39">
        <v>0</v>
      </c>
      <c r="I39" t="s">
        <v>669</v>
      </c>
      <c r="J39" t="s">
        <v>602</v>
      </c>
      <c r="K39" t="s">
        <v>72</v>
      </c>
    </row>
    <row r="40" spans="1:11" x14ac:dyDescent="0.3">
      <c r="A40">
        <v>1</v>
      </c>
      <c r="B40" t="s">
        <v>157</v>
      </c>
      <c r="C40" t="s">
        <v>158</v>
      </c>
      <c r="D40" t="s">
        <v>159</v>
      </c>
      <c r="E40" t="s">
        <v>602</v>
      </c>
      <c r="F40" s="6">
        <v>44588</v>
      </c>
      <c r="G40" t="s">
        <v>749</v>
      </c>
      <c r="H40">
        <v>6180</v>
      </c>
      <c r="I40" t="s">
        <v>669</v>
      </c>
      <c r="J40" t="s">
        <v>602</v>
      </c>
      <c r="K40" t="s">
        <v>72</v>
      </c>
    </row>
    <row r="41" spans="1:11" x14ac:dyDescent="0.3">
      <c r="A41">
        <v>1</v>
      </c>
      <c r="B41" t="s">
        <v>160</v>
      </c>
      <c r="C41" t="s">
        <v>87</v>
      </c>
      <c r="D41" t="s">
        <v>161</v>
      </c>
      <c r="E41" t="s">
        <v>602</v>
      </c>
      <c r="F41" s="6">
        <v>44588</v>
      </c>
      <c r="G41" t="s">
        <v>757</v>
      </c>
      <c r="H41">
        <v>3620</v>
      </c>
      <c r="I41" t="s">
        <v>669</v>
      </c>
      <c r="J41" t="s">
        <v>602</v>
      </c>
      <c r="K41" t="s">
        <v>71</v>
      </c>
    </row>
    <row r="42" spans="1:11" x14ac:dyDescent="0.3">
      <c r="A42">
        <v>1</v>
      </c>
      <c r="B42" t="s">
        <v>162</v>
      </c>
      <c r="C42" t="s">
        <v>163</v>
      </c>
      <c r="D42" t="s">
        <v>164</v>
      </c>
      <c r="E42" t="s">
        <v>602</v>
      </c>
      <c r="F42" s="6">
        <v>44588</v>
      </c>
      <c r="G42" t="s">
        <v>757</v>
      </c>
      <c r="H42">
        <v>3620</v>
      </c>
      <c r="I42" t="s">
        <v>672</v>
      </c>
      <c r="J42" t="s">
        <v>602</v>
      </c>
      <c r="K42" t="s">
        <v>72</v>
      </c>
    </row>
    <row r="43" spans="1:11" x14ac:dyDescent="0.3">
      <c r="A43">
        <v>1</v>
      </c>
      <c r="B43" t="s">
        <v>165</v>
      </c>
      <c r="C43" t="s">
        <v>166</v>
      </c>
      <c r="D43" t="s">
        <v>167</v>
      </c>
      <c r="E43" t="s">
        <v>602</v>
      </c>
      <c r="F43" s="6">
        <v>44588</v>
      </c>
      <c r="G43" t="s">
        <v>757</v>
      </c>
      <c r="H43">
        <v>3620</v>
      </c>
      <c r="I43" t="s">
        <v>669</v>
      </c>
      <c r="J43" t="s">
        <v>602</v>
      </c>
      <c r="K43" t="s">
        <v>72</v>
      </c>
    </row>
    <row r="44" spans="1:11" x14ac:dyDescent="0.3">
      <c r="A44">
        <v>1</v>
      </c>
      <c r="B44" t="s">
        <v>168</v>
      </c>
      <c r="C44" t="s">
        <v>169</v>
      </c>
      <c r="D44" t="s">
        <v>170</v>
      </c>
      <c r="E44" t="s">
        <v>602</v>
      </c>
      <c r="F44" s="6">
        <v>44588</v>
      </c>
      <c r="G44" t="s">
        <v>757</v>
      </c>
      <c r="H44">
        <v>3620</v>
      </c>
      <c r="I44" t="s">
        <v>669</v>
      </c>
      <c r="J44" t="s">
        <v>602</v>
      </c>
      <c r="K44" t="s">
        <v>71</v>
      </c>
    </row>
    <row r="45" spans="1:11" x14ac:dyDescent="0.3">
      <c r="A45">
        <v>1</v>
      </c>
      <c r="B45" t="s">
        <v>171</v>
      </c>
      <c r="C45" t="s">
        <v>78</v>
      </c>
      <c r="D45" t="s">
        <v>78</v>
      </c>
      <c r="E45" t="s">
        <v>602</v>
      </c>
      <c r="F45" s="6">
        <v>44588</v>
      </c>
      <c r="G45" t="s">
        <v>747</v>
      </c>
      <c r="H45">
        <v>1810</v>
      </c>
      <c r="I45" t="s">
        <v>669</v>
      </c>
      <c r="J45" t="s">
        <v>602</v>
      </c>
      <c r="K45" t="s">
        <v>72</v>
      </c>
    </row>
    <row r="46" spans="1:11" x14ac:dyDescent="0.3">
      <c r="A46">
        <v>1</v>
      </c>
      <c r="B46" t="s">
        <v>172</v>
      </c>
      <c r="C46" t="s">
        <v>173</v>
      </c>
      <c r="D46" t="s">
        <v>174</v>
      </c>
      <c r="E46" t="s">
        <v>602</v>
      </c>
      <c r="F46" s="6">
        <v>44588</v>
      </c>
      <c r="G46" t="s">
        <v>759</v>
      </c>
      <c r="H46">
        <v>1267</v>
      </c>
      <c r="I46" t="s">
        <v>669</v>
      </c>
      <c r="J46" t="s">
        <v>602</v>
      </c>
      <c r="K46" t="s">
        <v>72</v>
      </c>
    </row>
    <row r="47" spans="1:11" x14ac:dyDescent="0.3">
      <c r="A47">
        <v>1</v>
      </c>
      <c r="B47" t="s">
        <v>175</v>
      </c>
      <c r="C47" t="s">
        <v>176</v>
      </c>
      <c r="D47" t="s">
        <v>177</v>
      </c>
      <c r="E47" t="s">
        <v>602</v>
      </c>
      <c r="F47" s="6">
        <v>44607</v>
      </c>
      <c r="G47" t="s">
        <v>603</v>
      </c>
      <c r="H47">
        <v>1885</v>
      </c>
      <c r="I47" t="s">
        <v>654</v>
      </c>
      <c r="J47" t="s">
        <v>602</v>
      </c>
      <c r="K47" t="s">
        <v>71</v>
      </c>
    </row>
    <row r="48" spans="1:11" x14ac:dyDescent="0.3">
      <c r="A48">
        <v>1</v>
      </c>
      <c r="B48" t="s">
        <v>178</v>
      </c>
      <c r="C48" t="s">
        <v>78</v>
      </c>
      <c r="D48" t="s">
        <v>179</v>
      </c>
      <c r="E48" t="s">
        <v>602</v>
      </c>
      <c r="F48" s="6">
        <v>44607</v>
      </c>
      <c r="G48" t="s">
        <v>603</v>
      </c>
      <c r="H48">
        <v>1885</v>
      </c>
      <c r="I48" t="s">
        <v>278</v>
      </c>
      <c r="J48" t="s">
        <v>602</v>
      </c>
      <c r="K48" t="s">
        <v>72</v>
      </c>
    </row>
    <row r="49" spans="1:11" x14ac:dyDescent="0.3">
      <c r="A49">
        <v>1</v>
      </c>
      <c r="B49" t="s">
        <v>180</v>
      </c>
      <c r="C49" t="s">
        <v>78</v>
      </c>
      <c r="D49" t="s">
        <v>163</v>
      </c>
      <c r="E49" t="s">
        <v>602</v>
      </c>
      <c r="F49" s="6">
        <v>44607</v>
      </c>
      <c r="G49" t="s">
        <v>604</v>
      </c>
      <c r="H49">
        <v>4155</v>
      </c>
      <c r="I49" t="s">
        <v>278</v>
      </c>
      <c r="J49" t="s">
        <v>602</v>
      </c>
      <c r="K49" t="s">
        <v>72</v>
      </c>
    </row>
    <row r="50" spans="1:11" x14ac:dyDescent="0.3">
      <c r="A50">
        <v>1</v>
      </c>
      <c r="B50" t="s">
        <v>181</v>
      </c>
      <c r="C50" t="s">
        <v>111</v>
      </c>
      <c r="D50" t="s">
        <v>182</v>
      </c>
      <c r="E50" t="s">
        <v>602</v>
      </c>
      <c r="F50" s="6">
        <v>44607</v>
      </c>
      <c r="G50" t="s">
        <v>603</v>
      </c>
      <c r="H50">
        <v>1885</v>
      </c>
      <c r="I50" t="s">
        <v>673</v>
      </c>
      <c r="J50" t="s">
        <v>602</v>
      </c>
      <c r="K50" t="s">
        <v>72</v>
      </c>
    </row>
    <row r="51" spans="1:11" x14ac:dyDescent="0.3">
      <c r="A51">
        <v>1</v>
      </c>
      <c r="B51" t="s">
        <v>157</v>
      </c>
      <c r="C51" t="s">
        <v>183</v>
      </c>
      <c r="D51" t="s">
        <v>184</v>
      </c>
      <c r="E51" t="s">
        <v>602</v>
      </c>
      <c r="F51" s="6">
        <v>44607</v>
      </c>
      <c r="G51" t="s">
        <v>605</v>
      </c>
      <c r="H51">
        <v>4490</v>
      </c>
      <c r="I51" t="s">
        <v>669</v>
      </c>
      <c r="J51" t="s">
        <v>602</v>
      </c>
      <c r="K51" t="s">
        <v>72</v>
      </c>
    </row>
    <row r="52" spans="1:11" x14ac:dyDescent="0.3">
      <c r="A52">
        <v>1</v>
      </c>
      <c r="B52" t="s">
        <v>185</v>
      </c>
      <c r="C52" t="s">
        <v>167</v>
      </c>
      <c r="D52" t="s">
        <v>132</v>
      </c>
      <c r="E52" t="s">
        <v>602</v>
      </c>
      <c r="F52" s="6">
        <v>44607</v>
      </c>
      <c r="G52" t="s">
        <v>603</v>
      </c>
      <c r="H52">
        <v>1885</v>
      </c>
      <c r="I52" t="s">
        <v>669</v>
      </c>
      <c r="J52" t="s">
        <v>602</v>
      </c>
      <c r="K52" t="s">
        <v>72</v>
      </c>
    </row>
    <row r="53" spans="1:11" x14ac:dyDescent="0.3">
      <c r="A53">
        <v>1</v>
      </c>
      <c r="B53" t="s">
        <v>186</v>
      </c>
      <c r="C53" t="s">
        <v>155</v>
      </c>
      <c r="D53" t="s">
        <v>87</v>
      </c>
      <c r="E53" t="s">
        <v>602</v>
      </c>
      <c r="F53" s="6">
        <v>44607</v>
      </c>
      <c r="G53" t="s">
        <v>603</v>
      </c>
      <c r="H53">
        <v>1885</v>
      </c>
      <c r="I53" t="s">
        <v>654</v>
      </c>
      <c r="J53" t="s">
        <v>602</v>
      </c>
      <c r="K53" t="s">
        <v>72</v>
      </c>
    </row>
    <row r="54" spans="1:11" x14ac:dyDescent="0.3">
      <c r="A54">
        <v>1</v>
      </c>
      <c r="B54" t="s">
        <v>187</v>
      </c>
      <c r="C54" t="s">
        <v>188</v>
      </c>
      <c r="D54" t="s">
        <v>189</v>
      </c>
      <c r="E54" t="s">
        <v>602</v>
      </c>
      <c r="F54" s="6">
        <v>44607</v>
      </c>
      <c r="G54" t="s">
        <v>603</v>
      </c>
      <c r="H54">
        <v>1885</v>
      </c>
      <c r="I54" t="s">
        <v>674</v>
      </c>
      <c r="J54" t="s">
        <v>602</v>
      </c>
      <c r="K54" t="s">
        <v>71</v>
      </c>
    </row>
    <row r="55" spans="1:11" x14ac:dyDescent="0.3">
      <c r="A55">
        <v>1</v>
      </c>
      <c r="B55" t="s">
        <v>190</v>
      </c>
      <c r="C55" t="s">
        <v>139</v>
      </c>
      <c r="D55" t="s">
        <v>191</v>
      </c>
      <c r="E55" t="s">
        <v>602</v>
      </c>
      <c r="F55" s="6">
        <v>44607</v>
      </c>
      <c r="G55" t="s">
        <v>603</v>
      </c>
      <c r="H55">
        <v>1885</v>
      </c>
      <c r="I55" t="s">
        <v>675</v>
      </c>
      <c r="J55" t="s">
        <v>602</v>
      </c>
      <c r="K55" t="s">
        <v>71</v>
      </c>
    </row>
    <row r="56" spans="1:11" x14ac:dyDescent="0.3">
      <c r="A56">
        <v>1</v>
      </c>
      <c r="B56" t="s">
        <v>192</v>
      </c>
      <c r="C56" t="s">
        <v>78</v>
      </c>
      <c r="D56" t="s">
        <v>191</v>
      </c>
      <c r="E56" t="s">
        <v>602</v>
      </c>
      <c r="F56" s="6">
        <v>44607</v>
      </c>
      <c r="G56" t="s">
        <v>603</v>
      </c>
      <c r="H56">
        <v>1885</v>
      </c>
      <c r="I56" t="s">
        <v>676</v>
      </c>
      <c r="J56" t="s">
        <v>602</v>
      </c>
      <c r="K56" t="s">
        <v>71</v>
      </c>
    </row>
    <row r="57" spans="1:11" x14ac:dyDescent="0.3">
      <c r="A57">
        <v>1</v>
      </c>
      <c r="B57" t="s">
        <v>193</v>
      </c>
      <c r="C57" t="s">
        <v>194</v>
      </c>
      <c r="D57" t="s">
        <v>127</v>
      </c>
      <c r="E57" t="s">
        <v>602</v>
      </c>
      <c r="F57" s="6">
        <v>44607</v>
      </c>
      <c r="G57" t="s">
        <v>606</v>
      </c>
      <c r="H57">
        <v>2570</v>
      </c>
      <c r="I57" t="s">
        <v>677</v>
      </c>
      <c r="J57" t="s">
        <v>602</v>
      </c>
      <c r="K57" t="s">
        <v>71</v>
      </c>
    </row>
    <row r="58" spans="1:11" x14ac:dyDescent="0.3">
      <c r="A58">
        <v>1</v>
      </c>
      <c r="B58" t="s">
        <v>195</v>
      </c>
      <c r="C58" t="s">
        <v>196</v>
      </c>
      <c r="D58" t="s">
        <v>197</v>
      </c>
      <c r="E58" t="s">
        <v>602</v>
      </c>
      <c r="F58" s="6">
        <v>44607</v>
      </c>
      <c r="G58" t="s">
        <v>606</v>
      </c>
      <c r="H58">
        <v>2570</v>
      </c>
      <c r="I58" t="s">
        <v>678</v>
      </c>
      <c r="J58" t="s">
        <v>602</v>
      </c>
      <c r="K58" t="s">
        <v>72</v>
      </c>
    </row>
    <row r="59" spans="1:11" x14ac:dyDescent="0.3">
      <c r="A59">
        <v>1</v>
      </c>
      <c r="B59" t="s">
        <v>198</v>
      </c>
      <c r="C59" t="s">
        <v>199</v>
      </c>
      <c r="D59" t="s">
        <v>602</v>
      </c>
      <c r="E59" t="s">
        <v>602</v>
      </c>
      <c r="F59" s="6">
        <v>44607</v>
      </c>
      <c r="G59" t="s">
        <v>603</v>
      </c>
      <c r="H59">
        <v>1885</v>
      </c>
      <c r="I59" t="s">
        <v>655</v>
      </c>
      <c r="J59" t="s">
        <v>602</v>
      </c>
      <c r="K59" t="s">
        <v>71</v>
      </c>
    </row>
    <row r="60" spans="1:11" x14ac:dyDescent="0.3">
      <c r="A60">
        <v>1</v>
      </c>
      <c r="B60" t="s">
        <v>186</v>
      </c>
      <c r="C60" t="s">
        <v>200</v>
      </c>
      <c r="D60" t="s">
        <v>201</v>
      </c>
      <c r="E60" t="s">
        <v>602</v>
      </c>
      <c r="F60" s="6">
        <v>44607</v>
      </c>
      <c r="G60" t="s">
        <v>607</v>
      </c>
      <c r="H60">
        <v>4235</v>
      </c>
      <c r="I60" t="s">
        <v>663</v>
      </c>
      <c r="J60" t="s">
        <v>602</v>
      </c>
      <c r="K60" t="s">
        <v>72</v>
      </c>
    </row>
    <row r="61" spans="1:11" x14ac:dyDescent="0.3">
      <c r="A61">
        <v>1</v>
      </c>
      <c r="B61" t="s">
        <v>128</v>
      </c>
      <c r="C61" t="s">
        <v>202</v>
      </c>
      <c r="D61" t="s">
        <v>98</v>
      </c>
      <c r="E61" t="s">
        <v>602</v>
      </c>
      <c r="F61" s="6">
        <v>44607</v>
      </c>
      <c r="G61" t="s">
        <v>603</v>
      </c>
      <c r="H61">
        <v>1885</v>
      </c>
      <c r="I61" t="s">
        <v>679</v>
      </c>
      <c r="J61" t="s">
        <v>602</v>
      </c>
      <c r="K61" t="s">
        <v>71</v>
      </c>
    </row>
    <row r="62" spans="1:11" x14ac:dyDescent="0.3">
      <c r="A62">
        <v>1</v>
      </c>
      <c r="B62" t="s">
        <v>203</v>
      </c>
      <c r="C62" t="s">
        <v>204</v>
      </c>
      <c r="D62" t="s">
        <v>98</v>
      </c>
      <c r="E62" t="s">
        <v>602</v>
      </c>
      <c r="F62" s="6">
        <v>44607</v>
      </c>
      <c r="G62" t="s">
        <v>603</v>
      </c>
      <c r="H62">
        <v>1885</v>
      </c>
      <c r="I62" t="s">
        <v>679</v>
      </c>
      <c r="J62" t="s">
        <v>602</v>
      </c>
      <c r="K62" t="s">
        <v>71</v>
      </c>
    </row>
    <row r="63" spans="1:11" x14ac:dyDescent="0.3">
      <c r="A63">
        <v>1</v>
      </c>
      <c r="B63" t="s">
        <v>205</v>
      </c>
      <c r="C63" t="s">
        <v>206</v>
      </c>
      <c r="D63" t="s">
        <v>207</v>
      </c>
      <c r="E63" t="s">
        <v>602</v>
      </c>
      <c r="F63" s="6">
        <v>44607</v>
      </c>
      <c r="G63" t="s">
        <v>608</v>
      </c>
      <c r="H63">
        <v>11015</v>
      </c>
      <c r="I63" t="s">
        <v>655</v>
      </c>
      <c r="J63" t="s">
        <v>602</v>
      </c>
      <c r="K63" t="s">
        <v>71</v>
      </c>
    </row>
    <row r="64" spans="1:11" x14ac:dyDescent="0.3">
      <c r="A64">
        <v>1</v>
      </c>
      <c r="B64" t="s">
        <v>208</v>
      </c>
      <c r="C64" t="s">
        <v>209</v>
      </c>
      <c r="D64" t="s">
        <v>146</v>
      </c>
      <c r="E64" t="s">
        <v>602</v>
      </c>
      <c r="F64" s="6">
        <v>44607</v>
      </c>
      <c r="G64" t="s">
        <v>603</v>
      </c>
      <c r="H64">
        <v>1885</v>
      </c>
      <c r="I64" t="s">
        <v>655</v>
      </c>
      <c r="J64" t="s">
        <v>602</v>
      </c>
      <c r="K64" t="s">
        <v>71</v>
      </c>
    </row>
    <row r="65" spans="1:11" x14ac:dyDescent="0.3">
      <c r="A65">
        <v>1</v>
      </c>
      <c r="B65" t="s">
        <v>83</v>
      </c>
      <c r="C65" t="s">
        <v>81</v>
      </c>
      <c r="D65" t="s">
        <v>602</v>
      </c>
      <c r="E65" t="s">
        <v>602</v>
      </c>
      <c r="F65" s="6">
        <v>44607</v>
      </c>
      <c r="G65" t="s">
        <v>603</v>
      </c>
      <c r="H65">
        <v>1885</v>
      </c>
      <c r="I65" t="s">
        <v>655</v>
      </c>
      <c r="J65" t="s">
        <v>602</v>
      </c>
      <c r="K65" t="s">
        <v>71</v>
      </c>
    </row>
    <row r="66" spans="1:11" x14ac:dyDescent="0.3">
      <c r="A66">
        <v>1</v>
      </c>
      <c r="B66" t="s">
        <v>210</v>
      </c>
      <c r="C66" t="s">
        <v>145</v>
      </c>
      <c r="D66" t="s">
        <v>209</v>
      </c>
      <c r="E66" t="s">
        <v>602</v>
      </c>
      <c r="F66" s="6">
        <v>44607</v>
      </c>
      <c r="G66" t="s">
        <v>609</v>
      </c>
      <c r="H66">
        <v>998</v>
      </c>
      <c r="I66" t="s">
        <v>655</v>
      </c>
      <c r="J66" t="s">
        <v>602</v>
      </c>
      <c r="K66" t="s">
        <v>72</v>
      </c>
    </row>
    <row r="67" spans="1:11" x14ac:dyDescent="0.3">
      <c r="A67">
        <v>1</v>
      </c>
      <c r="B67" t="s">
        <v>169</v>
      </c>
      <c r="C67" t="s">
        <v>211</v>
      </c>
      <c r="D67" t="s">
        <v>602</v>
      </c>
      <c r="E67" t="s">
        <v>602</v>
      </c>
      <c r="F67" s="6">
        <v>44607</v>
      </c>
      <c r="G67" t="s">
        <v>610</v>
      </c>
      <c r="H67">
        <v>1885</v>
      </c>
      <c r="I67" t="s">
        <v>680</v>
      </c>
      <c r="J67" t="s">
        <v>602</v>
      </c>
      <c r="K67" t="s">
        <v>71</v>
      </c>
    </row>
    <row r="68" spans="1:11" x14ac:dyDescent="0.3">
      <c r="A68">
        <v>1</v>
      </c>
      <c r="B68" t="s">
        <v>212</v>
      </c>
      <c r="C68" t="s">
        <v>211</v>
      </c>
      <c r="D68" t="s">
        <v>213</v>
      </c>
      <c r="E68" t="s">
        <v>602</v>
      </c>
      <c r="F68" s="6">
        <v>44607</v>
      </c>
      <c r="G68" t="s">
        <v>603</v>
      </c>
      <c r="H68">
        <v>1885</v>
      </c>
      <c r="I68" t="s">
        <v>681</v>
      </c>
      <c r="J68" t="s">
        <v>602</v>
      </c>
      <c r="K68" t="s">
        <v>72</v>
      </c>
    </row>
    <row r="69" spans="1:11" x14ac:dyDescent="0.3">
      <c r="A69">
        <v>1</v>
      </c>
      <c r="B69" t="s">
        <v>214</v>
      </c>
      <c r="C69" t="s">
        <v>139</v>
      </c>
      <c r="D69" t="s">
        <v>215</v>
      </c>
      <c r="E69" t="s">
        <v>602</v>
      </c>
      <c r="F69" s="6">
        <v>44607</v>
      </c>
      <c r="G69" t="s">
        <v>603</v>
      </c>
      <c r="H69">
        <v>1885</v>
      </c>
      <c r="I69" t="s">
        <v>657</v>
      </c>
      <c r="J69" t="s">
        <v>602</v>
      </c>
      <c r="K69" t="s">
        <v>72</v>
      </c>
    </row>
    <row r="70" spans="1:11" x14ac:dyDescent="0.3">
      <c r="A70">
        <v>1</v>
      </c>
      <c r="B70" t="s">
        <v>216</v>
      </c>
      <c r="C70" t="s">
        <v>106</v>
      </c>
      <c r="D70" t="s">
        <v>217</v>
      </c>
      <c r="E70" t="s">
        <v>602</v>
      </c>
      <c r="F70" s="6">
        <v>44607</v>
      </c>
      <c r="G70" t="s">
        <v>603</v>
      </c>
      <c r="H70">
        <v>1885</v>
      </c>
      <c r="I70" t="s">
        <v>661</v>
      </c>
      <c r="J70" t="s">
        <v>602</v>
      </c>
      <c r="K70" t="s">
        <v>71</v>
      </c>
    </row>
    <row r="71" spans="1:11" x14ac:dyDescent="0.3">
      <c r="A71">
        <v>1</v>
      </c>
      <c r="B71" t="s">
        <v>218</v>
      </c>
      <c r="C71" t="s">
        <v>179</v>
      </c>
      <c r="D71" t="s">
        <v>146</v>
      </c>
      <c r="E71" t="s">
        <v>602</v>
      </c>
      <c r="F71" s="6">
        <v>44607</v>
      </c>
      <c r="G71" t="s">
        <v>611</v>
      </c>
      <c r="H71">
        <v>1885</v>
      </c>
      <c r="I71" t="s">
        <v>654</v>
      </c>
      <c r="J71" t="s">
        <v>602</v>
      </c>
      <c r="K71" t="s">
        <v>71</v>
      </c>
    </row>
    <row r="72" spans="1:11" x14ac:dyDescent="0.3">
      <c r="A72">
        <v>1</v>
      </c>
      <c r="B72" t="s">
        <v>219</v>
      </c>
      <c r="C72" t="s">
        <v>220</v>
      </c>
      <c r="D72" t="s">
        <v>221</v>
      </c>
      <c r="E72" t="s">
        <v>602</v>
      </c>
      <c r="F72" s="6">
        <v>44607</v>
      </c>
      <c r="G72" t="s">
        <v>603</v>
      </c>
      <c r="H72">
        <v>1885</v>
      </c>
      <c r="I72" t="s">
        <v>682</v>
      </c>
      <c r="J72" t="s">
        <v>602</v>
      </c>
      <c r="K72" t="s">
        <v>71</v>
      </c>
    </row>
    <row r="73" spans="1:11" x14ac:dyDescent="0.3">
      <c r="A73">
        <v>1</v>
      </c>
      <c r="B73" t="s">
        <v>222</v>
      </c>
      <c r="C73" t="s">
        <v>139</v>
      </c>
      <c r="D73" t="s">
        <v>223</v>
      </c>
      <c r="E73" t="s">
        <v>602</v>
      </c>
      <c r="F73" s="6">
        <v>44607</v>
      </c>
      <c r="G73" t="s">
        <v>603</v>
      </c>
      <c r="H73">
        <v>1885</v>
      </c>
      <c r="I73" t="s">
        <v>661</v>
      </c>
      <c r="J73" t="s">
        <v>602</v>
      </c>
      <c r="K73" t="s">
        <v>72</v>
      </c>
    </row>
    <row r="74" spans="1:11" x14ac:dyDescent="0.3">
      <c r="A74">
        <v>1</v>
      </c>
      <c r="B74" t="s">
        <v>224</v>
      </c>
      <c r="C74" t="s">
        <v>139</v>
      </c>
      <c r="D74" t="s">
        <v>111</v>
      </c>
      <c r="E74" t="s">
        <v>602</v>
      </c>
      <c r="F74" s="6">
        <v>44607</v>
      </c>
      <c r="G74" t="s">
        <v>612</v>
      </c>
      <c r="H74">
        <v>4490</v>
      </c>
      <c r="I74" t="s">
        <v>661</v>
      </c>
      <c r="J74" t="s">
        <v>602</v>
      </c>
      <c r="K74" t="s">
        <v>71</v>
      </c>
    </row>
    <row r="75" spans="1:11" x14ac:dyDescent="0.3">
      <c r="A75">
        <v>1</v>
      </c>
      <c r="B75" t="s">
        <v>225</v>
      </c>
      <c r="C75" t="s">
        <v>226</v>
      </c>
      <c r="D75" t="s">
        <v>78</v>
      </c>
      <c r="E75" t="s">
        <v>602</v>
      </c>
      <c r="F75" s="6">
        <v>44607</v>
      </c>
      <c r="G75" t="s">
        <v>603</v>
      </c>
      <c r="H75">
        <v>1885</v>
      </c>
      <c r="I75" t="s">
        <v>683</v>
      </c>
      <c r="J75" t="s">
        <v>602</v>
      </c>
      <c r="K75" t="s">
        <v>71</v>
      </c>
    </row>
    <row r="76" spans="1:11" x14ac:dyDescent="0.3">
      <c r="A76">
        <v>1</v>
      </c>
      <c r="B76" t="s">
        <v>227</v>
      </c>
      <c r="C76" t="s">
        <v>228</v>
      </c>
      <c r="D76" t="s">
        <v>79</v>
      </c>
      <c r="E76" t="s">
        <v>602</v>
      </c>
      <c r="F76" s="6">
        <v>44607</v>
      </c>
      <c r="G76" t="s">
        <v>603</v>
      </c>
      <c r="H76">
        <v>1885</v>
      </c>
      <c r="I76" t="s">
        <v>655</v>
      </c>
      <c r="J76" t="s">
        <v>602</v>
      </c>
      <c r="K76" t="s">
        <v>72</v>
      </c>
    </row>
    <row r="77" spans="1:11" x14ac:dyDescent="0.3">
      <c r="A77">
        <v>1</v>
      </c>
      <c r="B77" t="s">
        <v>229</v>
      </c>
      <c r="C77" t="s">
        <v>139</v>
      </c>
      <c r="D77" t="s">
        <v>228</v>
      </c>
      <c r="E77" t="s">
        <v>602</v>
      </c>
      <c r="F77" s="6">
        <v>44607</v>
      </c>
      <c r="G77" t="s">
        <v>603</v>
      </c>
      <c r="H77">
        <v>1885</v>
      </c>
      <c r="I77" t="s">
        <v>655</v>
      </c>
      <c r="J77" t="s">
        <v>602</v>
      </c>
      <c r="K77" t="s">
        <v>72</v>
      </c>
    </row>
    <row r="78" spans="1:11" x14ac:dyDescent="0.3">
      <c r="A78">
        <v>1</v>
      </c>
      <c r="B78" t="s">
        <v>230</v>
      </c>
      <c r="C78" t="s">
        <v>111</v>
      </c>
      <c r="D78" t="s">
        <v>228</v>
      </c>
      <c r="E78" t="s">
        <v>602</v>
      </c>
      <c r="F78" s="6">
        <v>44607</v>
      </c>
      <c r="G78" t="s">
        <v>603</v>
      </c>
      <c r="H78">
        <v>1885</v>
      </c>
      <c r="I78" t="s">
        <v>655</v>
      </c>
      <c r="J78" t="s">
        <v>602</v>
      </c>
      <c r="K78" t="s">
        <v>72</v>
      </c>
    </row>
    <row r="79" spans="1:11" x14ac:dyDescent="0.3">
      <c r="A79">
        <v>1</v>
      </c>
      <c r="B79" t="s">
        <v>231</v>
      </c>
      <c r="C79" t="s">
        <v>228</v>
      </c>
      <c r="D79" t="s">
        <v>79</v>
      </c>
      <c r="E79" t="s">
        <v>602</v>
      </c>
      <c r="F79" s="6">
        <v>44607</v>
      </c>
      <c r="G79" t="s">
        <v>603</v>
      </c>
      <c r="H79">
        <v>1885</v>
      </c>
      <c r="I79" t="s">
        <v>655</v>
      </c>
      <c r="J79" t="s">
        <v>602</v>
      </c>
      <c r="K79" t="s">
        <v>71</v>
      </c>
    </row>
    <row r="80" spans="1:11" x14ac:dyDescent="0.3">
      <c r="A80">
        <v>1</v>
      </c>
      <c r="B80" t="s">
        <v>232</v>
      </c>
      <c r="C80" t="s">
        <v>228</v>
      </c>
      <c r="D80" t="s">
        <v>79</v>
      </c>
      <c r="E80" t="s">
        <v>602</v>
      </c>
      <c r="F80" s="6">
        <v>44607</v>
      </c>
      <c r="G80" t="s">
        <v>603</v>
      </c>
      <c r="H80">
        <v>1885</v>
      </c>
      <c r="I80" t="s">
        <v>655</v>
      </c>
      <c r="J80" t="s">
        <v>602</v>
      </c>
      <c r="K80" t="s">
        <v>71</v>
      </c>
    </row>
    <row r="81" spans="1:11" x14ac:dyDescent="0.3">
      <c r="A81">
        <v>1</v>
      </c>
      <c r="B81" t="s">
        <v>165</v>
      </c>
      <c r="C81" t="s">
        <v>209</v>
      </c>
      <c r="D81" t="s">
        <v>213</v>
      </c>
      <c r="E81" t="s">
        <v>602</v>
      </c>
      <c r="F81" s="6">
        <v>44607</v>
      </c>
      <c r="G81" t="s">
        <v>603</v>
      </c>
      <c r="H81">
        <v>1885</v>
      </c>
      <c r="I81" t="s">
        <v>655</v>
      </c>
      <c r="J81" t="s">
        <v>602</v>
      </c>
      <c r="K81" t="s">
        <v>72</v>
      </c>
    </row>
    <row r="82" spans="1:11" x14ac:dyDescent="0.3">
      <c r="A82">
        <v>1</v>
      </c>
      <c r="B82" t="s">
        <v>233</v>
      </c>
      <c r="C82" t="s">
        <v>130</v>
      </c>
      <c r="D82" t="s">
        <v>234</v>
      </c>
      <c r="E82" t="s">
        <v>602</v>
      </c>
      <c r="F82" s="6">
        <v>44607</v>
      </c>
      <c r="G82" t="s">
        <v>613</v>
      </c>
      <c r="H82">
        <v>1885</v>
      </c>
      <c r="I82" t="s">
        <v>684</v>
      </c>
      <c r="J82" t="s">
        <v>602</v>
      </c>
      <c r="K82" t="s">
        <v>72</v>
      </c>
    </row>
    <row r="83" spans="1:11" x14ac:dyDescent="0.3">
      <c r="A83">
        <v>1</v>
      </c>
      <c r="B83" t="s">
        <v>233</v>
      </c>
      <c r="C83" t="s">
        <v>235</v>
      </c>
      <c r="D83" t="s">
        <v>236</v>
      </c>
      <c r="E83" t="s">
        <v>602</v>
      </c>
      <c r="F83" s="6">
        <v>44607</v>
      </c>
      <c r="G83" t="s">
        <v>613</v>
      </c>
      <c r="H83">
        <v>1885</v>
      </c>
      <c r="I83" t="s">
        <v>684</v>
      </c>
      <c r="J83" t="s">
        <v>602</v>
      </c>
      <c r="K83" t="s">
        <v>72</v>
      </c>
    </row>
    <row r="84" spans="1:11" x14ac:dyDescent="0.3">
      <c r="A84">
        <v>1</v>
      </c>
      <c r="B84" t="s">
        <v>237</v>
      </c>
      <c r="C84" t="s">
        <v>238</v>
      </c>
      <c r="D84" t="s">
        <v>111</v>
      </c>
      <c r="E84" t="s">
        <v>602</v>
      </c>
      <c r="F84" s="6">
        <v>44607</v>
      </c>
      <c r="G84" t="s">
        <v>603</v>
      </c>
      <c r="H84">
        <v>1885</v>
      </c>
      <c r="I84" t="s">
        <v>684</v>
      </c>
      <c r="J84" t="s">
        <v>602</v>
      </c>
      <c r="K84" t="s">
        <v>72</v>
      </c>
    </row>
    <row r="85" spans="1:11" x14ac:dyDescent="0.3">
      <c r="A85">
        <v>1</v>
      </c>
      <c r="B85" t="s">
        <v>239</v>
      </c>
      <c r="C85" t="s">
        <v>100</v>
      </c>
      <c r="D85" t="s">
        <v>240</v>
      </c>
      <c r="E85" t="s">
        <v>602</v>
      </c>
      <c r="F85" s="6">
        <v>44607</v>
      </c>
      <c r="G85" t="s">
        <v>614</v>
      </c>
      <c r="H85">
        <v>11015</v>
      </c>
      <c r="I85" t="s">
        <v>685</v>
      </c>
      <c r="J85" t="s">
        <v>602</v>
      </c>
      <c r="K85" t="s">
        <v>71</v>
      </c>
    </row>
    <row r="86" spans="1:11" x14ac:dyDescent="0.3">
      <c r="A86">
        <v>1</v>
      </c>
      <c r="B86" t="s">
        <v>241</v>
      </c>
      <c r="C86" t="s">
        <v>242</v>
      </c>
      <c r="D86" t="s">
        <v>243</v>
      </c>
      <c r="E86" t="s">
        <v>602</v>
      </c>
      <c r="F86" s="6">
        <v>44607</v>
      </c>
      <c r="G86" t="s">
        <v>603</v>
      </c>
      <c r="H86">
        <v>1885</v>
      </c>
      <c r="I86" t="s">
        <v>655</v>
      </c>
      <c r="J86" t="s">
        <v>602</v>
      </c>
      <c r="K86" t="s">
        <v>71</v>
      </c>
    </row>
    <row r="87" spans="1:11" x14ac:dyDescent="0.3">
      <c r="A87">
        <v>1</v>
      </c>
      <c r="B87" t="s">
        <v>244</v>
      </c>
      <c r="C87" t="s">
        <v>245</v>
      </c>
      <c r="D87" t="s">
        <v>246</v>
      </c>
      <c r="E87" t="s">
        <v>602</v>
      </c>
      <c r="F87" s="6">
        <v>44607</v>
      </c>
      <c r="G87" t="s">
        <v>615</v>
      </c>
      <c r="H87">
        <v>1885</v>
      </c>
      <c r="I87" t="s">
        <v>686</v>
      </c>
      <c r="J87" t="s">
        <v>602</v>
      </c>
      <c r="K87" t="s">
        <v>71</v>
      </c>
    </row>
    <row r="88" spans="1:11" x14ac:dyDescent="0.3">
      <c r="A88">
        <v>1</v>
      </c>
      <c r="B88" t="s">
        <v>247</v>
      </c>
      <c r="C88" t="s">
        <v>248</v>
      </c>
      <c r="D88" t="s">
        <v>249</v>
      </c>
      <c r="E88" t="s">
        <v>602</v>
      </c>
      <c r="F88" s="6">
        <v>44607</v>
      </c>
      <c r="G88" t="s">
        <v>615</v>
      </c>
      <c r="H88">
        <v>1885</v>
      </c>
      <c r="I88" t="s">
        <v>687</v>
      </c>
      <c r="J88" t="s">
        <v>602</v>
      </c>
      <c r="K88" t="s">
        <v>71</v>
      </c>
    </row>
    <row r="89" spans="1:11" x14ac:dyDescent="0.3">
      <c r="A89">
        <v>1</v>
      </c>
      <c r="B89" t="s">
        <v>250</v>
      </c>
      <c r="C89" t="s">
        <v>251</v>
      </c>
      <c r="D89" t="s">
        <v>139</v>
      </c>
      <c r="E89" t="s">
        <v>602</v>
      </c>
      <c r="F89" s="6">
        <v>44607</v>
      </c>
      <c r="G89" t="s">
        <v>603</v>
      </c>
      <c r="H89">
        <v>1885</v>
      </c>
      <c r="I89" t="s">
        <v>688</v>
      </c>
      <c r="J89" t="s">
        <v>602</v>
      </c>
      <c r="K89" t="s">
        <v>72</v>
      </c>
    </row>
    <row r="90" spans="1:11" x14ac:dyDescent="0.3">
      <c r="A90">
        <v>1</v>
      </c>
      <c r="B90" t="s">
        <v>252</v>
      </c>
      <c r="C90" t="s">
        <v>78</v>
      </c>
      <c r="D90" t="s">
        <v>78</v>
      </c>
      <c r="E90" t="s">
        <v>602</v>
      </c>
      <c r="F90" s="6">
        <v>44607</v>
      </c>
      <c r="G90" t="s">
        <v>615</v>
      </c>
      <c r="H90">
        <v>1885</v>
      </c>
      <c r="I90" t="s">
        <v>689</v>
      </c>
      <c r="J90" t="s">
        <v>602</v>
      </c>
      <c r="K90" t="s">
        <v>71</v>
      </c>
    </row>
    <row r="91" spans="1:11" x14ac:dyDescent="0.3">
      <c r="A91">
        <v>1</v>
      </c>
      <c r="B91" t="s">
        <v>225</v>
      </c>
      <c r="C91" t="s">
        <v>135</v>
      </c>
      <c r="D91" t="s">
        <v>109</v>
      </c>
      <c r="E91" t="s">
        <v>602</v>
      </c>
      <c r="F91" s="6">
        <v>44607</v>
      </c>
      <c r="G91" t="s">
        <v>615</v>
      </c>
      <c r="H91">
        <v>1885</v>
      </c>
      <c r="I91" t="s">
        <v>655</v>
      </c>
      <c r="J91" t="s">
        <v>602</v>
      </c>
      <c r="K91" t="s">
        <v>71</v>
      </c>
    </row>
    <row r="92" spans="1:11" x14ac:dyDescent="0.3">
      <c r="A92">
        <v>1</v>
      </c>
      <c r="B92" t="s">
        <v>131</v>
      </c>
      <c r="C92" t="s">
        <v>132</v>
      </c>
      <c r="D92" t="s">
        <v>133</v>
      </c>
      <c r="E92" t="s">
        <v>602</v>
      </c>
      <c r="F92" s="6">
        <v>44607</v>
      </c>
      <c r="G92" t="s">
        <v>616</v>
      </c>
      <c r="H92">
        <v>1200</v>
      </c>
      <c r="I92" t="s">
        <v>655</v>
      </c>
      <c r="J92" t="s">
        <v>602</v>
      </c>
      <c r="K92" t="s">
        <v>72</v>
      </c>
    </row>
    <row r="93" spans="1:11" x14ac:dyDescent="0.3">
      <c r="A93">
        <v>1</v>
      </c>
      <c r="B93" t="s">
        <v>253</v>
      </c>
      <c r="C93" t="s">
        <v>109</v>
      </c>
      <c r="D93" t="s">
        <v>109</v>
      </c>
      <c r="E93" t="s">
        <v>602</v>
      </c>
      <c r="F93" s="6">
        <v>44607</v>
      </c>
      <c r="G93" t="s">
        <v>617</v>
      </c>
      <c r="H93">
        <v>1885</v>
      </c>
      <c r="I93" t="s">
        <v>690</v>
      </c>
      <c r="J93" t="s">
        <v>602</v>
      </c>
      <c r="K93" t="s">
        <v>72</v>
      </c>
    </row>
    <row r="94" spans="1:11" x14ac:dyDescent="0.3">
      <c r="A94">
        <v>1</v>
      </c>
      <c r="B94" t="s">
        <v>254</v>
      </c>
      <c r="C94" t="s">
        <v>137</v>
      </c>
      <c r="D94" t="s">
        <v>255</v>
      </c>
      <c r="E94" t="s">
        <v>602</v>
      </c>
      <c r="F94" s="6">
        <v>44607</v>
      </c>
      <c r="G94" t="s">
        <v>618</v>
      </c>
      <c r="H94">
        <v>1885</v>
      </c>
      <c r="I94" t="s">
        <v>691</v>
      </c>
      <c r="J94" t="s">
        <v>602</v>
      </c>
      <c r="K94" t="s">
        <v>71</v>
      </c>
    </row>
    <row r="95" spans="1:11" x14ac:dyDescent="0.3">
      <c r="A95">
        <v>1</v>
      </c>
      <c r="B95" t="s">
        <v>256</v>
      </c>
      <c r="C95" t="s">
        <v>155</v>
      </c>
      <c r="D95" t="s">
        <v>257</v>
      </c>
      <c r="E95" t="s">
        <v>602</v>
      </c>
      <c r="F95" s="6">
        <v>44607</v>
      </c>
      <c r="G95" t="s">
        <v>619</v>
      </c>
      <c r="H95">
        <v>1885</v>
      </c>
      <c r="I95" t="s">
        <v>691</v>
      </c>
      <c r="J95" t="s">
        <v>602</v>
      </c>
      <c r="K95" t="s">
        <v>72</v>
      </c>
    </row>
    <row r="96" spans="1:11" x14ac:dyDescent="0.3">
      <c r="A96">
        <v>1</v>
      </c>
      <c r="B96" t="s">
        <v>258</v>
      </c>
      <c r="C96" t="s">
        <v>259</v>
      </c>
      <c r="D96" t="s">
        <v>260</v>
      </c>
      <c r="E96" t="s">
        <v>602</v>
      </c>
      <c r="F96" s="6">
        <v>44607</v>
      </c>
      <c r="G96" t="s">
        <v>615</v>
      </c>
      <c r="H96">
        <v>1885</v>
      </c>
      <c r="I96" t="s">
        <v>691</v>
      </c>
      <c r="J96" t="s">
        <v>602</v>
      </c>
      <c r="K96" t="s">
        <v>72</v>
      </c>
    </row>
    <row r="97" spans="1:11" x14ac:dyDescent="0.3">
      <c r="A97">
        <v>1</v>
      </c>
      <c r="B97" t="s">
        <v>261</v>
      </c>
      <c r="C97" t="s">
        <v>257</v>
      </c>
      <c r="D97" t="s">
        <v>111</v>
      </c>
      <c r="E97" t="s">
        <v>602</v>
      </c>
      <c r="F97" s="6">
        <v>44607</v>
      </c>
      <c r="G97" t="s">
        <v>611</v>
      </c>
      <c r="H97">
        <v>1885</v>
      </c>
      <c r="I97" t="s">
        <v>657</v>
      </c>
      <c r="J97" t="s">
        <v>602</v>
      </c>
      <c r="K97" t="s">
        <v>72</v>
      </c>
    </row>
    <row r="98" spans="1:11" x14ac:dyDescent="0.3">
      <c r="A98">
        <v>1</v>
      </c>
      <c r="B98" t="s">
        <v>102</v>
      </c>
      <c r="C98" t="s">
        <v>257</v>
      </c>
      <c r="D98" t="s">
        <v>87</v>
      </c>
      <c r="E98" t="s">
        <v>602</v>
      </c>
      <c r="F98" s="6">
        <v>44607</v>
      </c>
      <c r="G98" t="s">
        <v>611</v>
      </c>
      <c r="H98">
        <v>1885</v>
      </c>
      <c r="I98" t="s">
        <v>657</v>
      </c>
      <c r="J98" t="s">
        <v>602</v>
      </c>
      <c r="K98" t="s">
        <v>72</v>
      </c>
    </row>
    <row r="99" spans="1:11" x14ac:dyDescent="0.3">
      <c r="A99">
        <v>1</v>
      </c>
      <c r="B99" t="s">
        <v>117</v>
      </c>
      <c r="C99" t="s">
        <v>118</v>
      </c>
      <c r="D99" t="s">
        <v>119</v>
      </c>
      <c r="E99" t="s">
        <v>602</v>
      </c>
      <c r="F99" s="6">
        <v>44607</v>
      </c>
      <c r="G99" t="s">
        <v>615</v>
      </c>
      <c r="H99">
        <v>1885</v>
      </c>
      <c r="I99" t="s">
        <v>666</v>
      </c>
      <c r="J99" t="s">
        <v>602</v>
      </c>
      <c r="K99" t="s">
        <v>71</v>
      </c>
    </row>
    <row r="100" spans="1:11" x14ac:dyDescent="0.3">
      <c r="A100">
        <v>1</v>
      </c>
      <c r="B100" t="s">
        <v>262</v>
      </c>
      <c r="C100" t="s">
        <v>263</v>
      </c>
      <c r="D100" t="s">
        <v>87</v>
      </c>
      <c r="E100" t="s">
        <v>602</v>
      </c>
      <c r="F100" s="6">
        <v>44607</v>
      </c>
      <c r="G100" t="s">
        <v>615</v>
      </c>
      <c r="H100">
        <v>1885</v>
      </c>
      <c r="I100" t="s">
        <v>654</v>
      </c>
      <c r="J100" t="s">
        <v>602</v>
      </c>
      <c r="K100" t="s">
        <v>72</v>
      </c>
    </row>
    <row r="101" spans="1:11" x14ac:dyDescent="0.3">
      <c r="A101">
        <v>1</v>
      </c>
      <c r="B101" t="s">
        <v>264</v>
      </c>
      <c r="C101" t="s">
        <v>265</v>
      </c>
      <c r="D101" t="s">
        <v>266</v>
      </c>
      <c r="E101" t="s">
        <v>602</v>
      </c>
      <c r="F101" s="6">
        <v>44607</v>
      </c>
      <c r="G101" t="s">
        <v>615</v>
      </c>
      <c r="H101">
        <v>1885</v>
      </c>
      <c r="I101" t="s">
        <v>688</v>
      </c>
      <c r="J101" t="s">
        <v>602</v>
      </c>
      <c r="K101" t="s">
        <v>71</v>
      </c>
    </row>
    <row r="102" spans="1:11" x14ac:dyDescent="0.3">
      <c r="A102">
        <v>1</v>
      </c>
      <c r="B102" t="s">
        <v>267</v>
      </c>
      <c r="C102" t="s">
        <v>213</v>
      </c>
      <c r="D102" t="s">
        <v>268</v>
      </c>
      <c r="E102" t="s">
        <v>602</v>
      </c>
      <c r="F102" s="6">
        <v>44607</v>
      </c>
      <c r="G102" t="s">
        <v>620</v>
      </c>
      <c r="H102">
        <v>2605</v>
      </c>
      <c r="I102" t="s">
        <v>692</v>
      </c>
      <c r="J102" t="s">
        <v>602</v>
      </c>
      <c r="K102" t="s">
        <v>72</v>
      </c>
    </row>
    <row r="103" spans="1:11" x14ac:dyDescent="0.3">
      <c r="A103">
        <v>1</v>
      </c>
      <c r="B103" t="s">
        <v>269</v>
      </c>
      <c r="C103" t="s">
        <v>270</v>
      </c>
      <c r="D103" t="s">
        <v>228</v>
      </c>
      <c r="E103" t="s">
        <v>602</v>
      </c>
      <c r="F103" s="6">
        <v>44607</v>
      </c>
      <c r="G103" t="s">
        <v>603</v>
      </c>
      <c r="H103">
        <v>1885</v>
      </c>
      <c r="I103" t="s">
        <v>655</v>
      </c>
      <c r="J103" t="s">
        <v>602</v>
      </c>
      <c r="K103" t="s">
        <v>71</v>
      </c>
    </row>
    <row r="104" spans="1:11" x14ac:dyDescent="0.3">
      <c r="A104">
        <v>1</v>
      </c>
      <c r="B104" t="s">
        <v>113</v>
      </c>
      <c r="C104" t="s">
        <v>114</v>
      </c>
      <c r="D104" t="s">
        <v>602</v>
      </c>
      <c r="E104" t="s">
        <v>602</v>
      </c>
      <c r="F104" s="6">
        <v>44607</v>
      </c>
      <c r="G104" t="s">
        <v>621</v>
      </c>
      <c r="H104">
        <v>2570</v>
      </c>
      <c r="I104" t="s">
        <v>664</v>
      </c>
      <c r="J104" t="s">
        <v>602</v>
      </c>
      <c r="K104" t="s">
        <v>72</v>
      </c>
    </row>
    <row r="105" spans="1:11" x14ac:dyDescent="0.3">
      <c r="A105">
        <v>1</v>
      </c>
      <c r="B105" t="s">
        <v>144</v>
      </c>
      <c r="C105" t="s">
        <v>155</v>
      </c>
      <c r="D105" t="s">
        <v>271</v>
      </c>
      <c r="E105" t="s">
        <v>602</v>
      </c>
      <c r="F105" s="6">
        <v>44607</v>
      </c>
      <c r="G105" t="s">
        <v>622</v>
      </c>
      <c r="H105">
        <v>1885</v>
      </c>
      <c r="I105" t="s">
        <v>679</v>
      </c>
      <c r="J105" t="s">
        <v>602</v>
      </c>
      <c r="K105" t="s">
        <v>71</v>
      </c>
    </row>
    <row r="106" spans="1:11" x14ac:dyDescent="0.3">
      <c r="A106">
        <v>1</v>
      </c>
      <c r="B106" t="s">
        <v>272</v>
      </c>
      <c r="C106" t="s">
        <v>132</v>
      </c>
      <c r="D106" t="s">
        <v>135</v>
      </c>
      <c r="E106" t="s">
        <v>602</v>
      </c>
      <c r="F106" s="6">
        <v>44607</v>
      </c>
      <c r="G106" t="s">
        <v>616</v>
      </c>
      <c r="H106">
        <v>1200</v>
      </c>
      <c r="I106" t="s">
        <v>693</v>
      </c>
      <c r="J106" t="s">
        <v>602</v>
      </c>
      <c r="K106" t="s">
        <v>71</v>
      </c>
    </row>
    <row r="107" spans="1:11" x14ac:dyDescent="0.3">
      <c r="A107">
        <v>1</v>
      </c>
      <c r="B107" t="s">
        <v>273</v>
      </c>
      <c r="C107" t="s">
        <v>158</v>
      </c>
      <c r="D107" t="s">
        <v>92</v>
      </c>
      <c r="E107" t="s">
        <v>602</v>
      </c>
      <c r="F107" s="6">
        <v>44607</v>
      </c>
      <c r="G107" t="s">
        <v>603</v>
      </c>
      <c r="H107">
        <v>1885</v>
      </c>
      <c r="I107" t="s">
        <v>691</v>
      </c>
      <c r="J107" t="s">
        <v>602</v>
      </c>
      <c r="K107" t="s">
        <v>71</v>
      </c>
    </row>
    <row r="108" spans="1:11" x14ac:dyDescent="0.3">
      <c r="A108">
        <v>1</v>
      </c>
      <c r="B108" t="s">
        <v>274</v>
      </c>
      <c r="C108" t="s">
        <v>275</v>
      </c>
      <c r="D108" t="s">
        <v>93</v>
      </c>
      <c r="E108" t="s">
        <v>602</v>
      </c>
      <c r="F108" s="6">
        <v>44607</v>
      </c>
      <c r="G108" t="s">
        <v>603</v>
      </c>
      <c r="H108">
        <v>1885</v>
      </c>
      <c r="I108" t="s">
        <v>691</v>
      </c>
      <c r="J108" t="s">
        <v>602</v>
      </c>
      <c r="K108" t="s">
        <v>71</v>
      </c>
    </row>
    <row r="109" spans="1:11" x14ac:dyDescent="0.3">
      <c r="A109">
        <v>1</v>
      </c>
      <c r="B109" t="s">
        <v>276</v>
      </c>
      <c r="C109" t="s">
        <v>149</v>
      </c>
      <c r="D109" t="s">
        <v>277</v>
      </c>
      <c r="E109" t="s">
        <v>602</v>
      </c>
      <c r="F109" s="6">
        <v>44607</v>
      </c>
      <c r="G109" t="s">
        <v>615</v>
      </c>
      <c r="H109">
        <v>1885</v>
      </c>
      <c r="I109" t="s">
        <v>694</v>
      </c>
      <c r="J109" t="s">
        <v>602</v>
      </c>
      <c r="K109" t="s">
        <v>72</v>
      </c>
    </row>
    <row r="110" spans="1:11" x14ac:dyDescent="0.3">
      <c r="A110">
        <v>1</v>
      </c>
      <c r="B110" t="s">
        <v>97</v>
      </c>
      <c r="C110" t="s">
        <v>179</v>
      </c>
      <c r="D110" t="s">
        <v>182</v>
      </c>
      <c r="E110" t="s">
        <v>602</v>
      </c>
      <c r="F110" s="6">
        <v>44607</v>
      </c>
      <c r="G110" t="s">
        <v>603</v>
      </c>
      <c r="H110">
        <v>1885</v>
      </c>
      <c r="I110" t="s">
        <v>695</v>
      </c>
      <c r="J110" t="s">
        <v>602</v>
      </c>
      <c r="K110" t="s">
        <v>72</v>
      </c>
    </row>
    <row r="111" spans="1:11" x14ac:dyDescent="0.3">
      <c r="A111">
        <v>1</v>
      </c>
      <c r="B111" t="s">
        <v>178</v>
      </c>
      <c r="C111" t="s">
        <v>278</v>
      </c>
      <c r="D111" t="s">
        <v>602</v>
      </c>
      <c r="E111" t="s">
        <v>602</v>
      </c>
      <c r="F111" s="6">
        <v>44607</v>
      </c>
      <c r="G111" t="s">
        <v>603</v>
      </c>
      <c r="H111">
        <v>1885</v>
      </c>
      <c r="I111" t="s">
        <v>657</v>
      </c>
      <c r="J111" t="s">
        <v>602</v>
      </c>
      <c r="K111" t="s">
        <v>72</v>
      </c>
    </row>
    <row r="112" spans="1:11" x14ac:dyDescent="0.3">
      <c r="A112">
        <v>1</v>
      </c>
      <c r="B112" t="s">
        <v>279</v>
      </c>
      <c r="C112" t="s">
        <v>280</v>
      </c>
      <c r="D112" t="s">
        <v>281</v>
      </c>
      <c r="E112" t="s">
        <v>602</v>
      </c>
      <c r="F112" s="6">
        <v>44607</v>
      </c>
      <c r="G112" t="s">
        <v>603</v>
      </c>
      <c r="H112">
        <v>1885</v>
      </c>
      <c r="I112" t="s">
        <v>696</v>
      </c>
      <c r="J112" t="s">
        <v>602</v>
      </c>
      <c r="K112" t="s">
        <v>72</v>
      </c>
    </row>
    <row r="113" spans="1:11" x14ac:dyDescent="0.3">
      <c r="A113">
        <v>1</v>
      </c>
      <c r="B113" t="s">
        <v>218</v>
      </c>
      <c r="C113" t="s">
        <v>282</v>
      </c>
      <c r="D113" t="s">
        <v>283</v>
      </c>
      <c r="E113" t="s">
        <v>602</v>
      </c>
      <c r="F113" s="6">
        <v>44607</v>
      </c>
      <c r="G113" t="s">
        <v>603</v>
      </c>
      <c r="H113">
        <v>1885</v>
      </c>
      <c r="I113" t="s">
        <v>684</v>
      </c>
      <c r="J113" t="s">
        <v>602</v>
      </c>
      <c r="K113" t="s">
        <v>71</v>
      </c>
    </row>
    <row r="114" spans="1:11" x14ac:dyDescent="0.3">
      <c r="A114">
        <v>1</v>
      </c>
      <c r="B114" t="s">
        <v>284</v>
      </c>
      <c r="C114" t="s">
        <v>221</v>
      </c>
      <c r="D114" t="s">
        <v>285</v>
      </c>
      <c r="E114" t="s">
        <v>602</v>
      </c>
      <c r="F114" s="6">
        <v>44607</v>
      </c>
      <c r="G114" t="s">
        <v>603</v>
      </c>
      <c r="H114">
        <v>1885</v>
      </c>
      <c r="I114" t="s">
        <v>684</v>
      </c>
      <c r="J114" t="s">
        <v>602</v>
      </c>
      <c r="K114" t="s">
        <v>71</v>
      </c>
    </row>
    <row r="115" spans="1:11" x14ac:dyDescent="0.3">
      <c r="A115">
        <v>1</v>
      </c>
      <c r="B115" t="s">
        <v>286</v>
      </c>
      <c r="C115" t="s">
        <v>121</v>
      </c>
      <c r="D115" t="s">
        <v>79</v>
      </c>
      <c r="E115" t="s">
        <v>602</v>
      </c>
      <c r="F115" s="6">
        <v>44607</v>
      </c>
      <c r="G115" t="s">
        <v>603</v>
      </c>
      <c r="H115">
        <v>1885</v>
      </c>
      <c r="I115" t="s">
        <v>688</v>
      </c>
      <c r="J115" t="s">
        <v>602</v>
      </c>
      <c r="K115" t="s">
        <v>71</v>
      </c>
    </row>
    <row r="116" spans="1:11" x14ac:dyDescent="0.3">
      <c r="A116">
        <v>1</v>
      </c>
      <c r="B116" t="s">
        <v>287</v>
      </c>
      <c r="C116" t="s">
        <v>288</v>
      </c>
      <c r="D116" t="s">
        <v>270</v>
      </c>
      <c r="E116" t="s">
        <v>602</v>
      </c>
      <c r="F116" s="6">
        <v>44607</v>
      </c>
      <c r="G116" t="s">
        <v>603</v>
      </c>
      <c r="H116">
        <v>1885</v>
      </c>
      <c r="I116" t="s">
        <v>382</v>
      </c>
      <c r="J116" t="s">
        <v>602</v>
      </c>
      <c r="K116" t="s">
        <v>72</v>
      </c>
    </row>
    <row r="117" spans="1:11" x14ac:dyDescent="0.3">
      <c r="A117">
        <v>1</v>
      </c>
      <c r="B117" t="s">
        <v>289</v>
      </c>
      <c r="C117" t="s">
        <v>251</v>
      </c>
      <c r="D117" t="s">
        <v>290</v>
      </c>
      <c r="E117" t="s">
        <v>602</v>
      </c>
      <c r="F117" s="6">
        <v>44607</v>
      </c>
      <c r="G117" t="s">
        <v>603</v>
      </c>
      <c r="H117">
        <v>1885</v>
      </c>
      <c r="I117" t="s">
        <v>688</v>
      </c>
      <c r="J117" t="s">
        <v>602</v>
      </c>
      <c r="K117" t="s">
        <v>72</v>
      </c>
    </row>
    <row r="118" spans="1:11" x14ac:dyDescent="0.3">
      <c r="A118">
        <v>1</v>
      </c>
      <c r="B118" t="s">
        <v>233</v>
      </c>
      <c r="C118" t="s">
        <v>291</v>
      </c>
      <c r="D118" t="s">
        <v>111</v>
      </c>
      <c r="E118" t="s">
        <v>602</v>
      </c>
      <c r="F118" s="6">
        <v>44607</v>
      </c>
      <c r="G118" t="s">
        <v>623</v>
      </c>
      <c r="H118">
        <v>5675</v>
      </c>
      <c r="I118" t="s">
        <v>674</v>
      </c>
      <c r="J118" t="s">
        <v>602</v>
      </c>
      <c r="K118" t="s">
        <v>72</v>
      </c>
    </row>
    <row r="119" spans="1:11" x14ac:dyDescent="0.3">
      <c r="A119">
        <v>1</v>
      </c>
      <c r="B119" t="s">
        <v>292</v>
      </c>
      <c r="C119" t="s">
        <v>293</v>
      </c>
      <c r="D119" t="s">
        <v>294</v>
      </c>
      <c r="E119" t="s">
        <v>602</v>
      </c>
      <c r="F119" s="6">
        <v>44607</v>
      </c>
      <c r="G119" t="s">
        <v>603</v>
      </c>
      <c r="H119">
        <v>1885</v>
      </c>
      <c r="I119" t="s">
        <v>675</v>
      </c>
      <c r="J119" t="s">
        <v>602</v>
      </c>
      <c r="K119" t="s">
        <v>72</v>
      </c>
    </row>
    <row r="120" spans="1:11" x14ac:dyDescent="0.3">
      <c r="A120">
        <v>1</v>
      </c>
      <c r="B120" t="s">
        <v>295</v>
      </c>
      <c r="C120" t="s">
        <v>296</v>
      </c>
      <c r="D120" t="s">
        <v>602</v>
      </c>
      <c r="E120" t="s">
        <v>602</v>
      </c>
      <c r="F120" s="6">
        <v>44607</v>
      </c>
      <c r="G120" t="s">
        <v>624</v>
      </c>
      <c r="H120">
        <v>2605</v>
      </c>
      <c r="I120" t="s">
        <v>697</v>
      </c>
      <c r="J120" t="s">
        <v>602</v>
      </c>
      <c r="K120" t="s">
        <v>72</v>
      </c>
    </row>
    <row r="121" spans="1:11" x14ac:dyDescent="0.3">
      <c r="A121">
        <v>1</v>
      </c>
      <c r="B121" t="s">
        <v>297</v>
      </c>
      <c r="C121" t="s">
        <v>213</v>
      </c>
      <c r="D121" t="s">
        <v>108</v>
      </c>
      <c r="E121" t="s">
        <v>602</v>
      </c>
      <c r="F121" s="6">
        <v>44607</v>
      </c>
      <c r="G121" t="s">
        <v>625</v>
      </c>
      <c r="H121">
        <v>1885</v>
      </c>
      <c r="I121" t="s">
        <v>698</v>
      </c>
      <c r="J121" t="s">
        <v>602</v>
      </c>
      <c r="K121" t="s">
        <v>71</v>
      </c>
    </row>
    <row r="122" spans="1:11" x14ac:dyDescent="0.3">
      <c r="A122">
        <v>1</v>
      </c>
      <c r="B122" t="s">
        <v>298</v>
      </c>
      <c r="C122" t="s">
        <v>213</v>
      </c>
      <c r="D122" t="s">
        <v>167</v>
      </c>
      <c r="E122" t="s">
        <v>602</v>
      </c>
      <c r="F122" s="6">
        <v>44607</v>
      </c>
      <c r="G122" t="s">
        <v>626</v>
      </c>
      <c r="H122">
        <v>1885</v>
      </c>
      <c r="I122" t="s">
        <v>698</v>
      </c>
      <c r="J122" t="s">
        <v>602</v>
      </c>
      <c r="K122" t="s">
        <v>72</v>
      </c>
    </row>
    <row r="123" spans="1:11" x14ac:dyDescent="0.3">
      <c r="A123">
        <v>1</v>
      </c>
      <c r="B123" t="s">
        <v>299</v>
      </c>
      <c r="C123" t="s">
        <v>111</v>
      </c>
      <c r="D123" t="s">
        <v>300</v>
      </c>
      <c r="E123" t="s">
        <v>602</v>
      </c>
      <c r="F123" s="6">
        <v>44607</v>
      </c>
      <c r="G123" t="s">
        <v>615</v>
      </c>
      <c r="H123">
        <v>1885</v>
      </c>
      <c r="I123" t="s">
        <v>669</v>
      </c>
      <c r="J123" t="s">
        <v>602</v>
      </c>
      <c r="K123" t="s">
        <v>72</v>
      </c>
    </row>
    <row r="124" spans="1:11" x14ac:dyDescent="0.3">
      <c r="A124">
        <v>1</v>
      </c>
      <c r="B124" t="s">
        <v>301</v>
      </c>
      <c r="C124" t="s">
        <v>87</v>
      </c>
      <c r="D124" t="s">
        <v>155</v>
      </c>
      <c r="E124" t="s">
        <v>602</v>
      </c>
      <c r="F124" s="6">
        <v>44607</v>
      </c>
      <c r="G124" t="s">
        <v>615</v>
      </c>
      <c r="H124">
        <v>1885</v>
      </c>
      <c r="I124" t="s">
        <v>699</v>
      </c>
      <c r="J124" t="s">
        <v>602</v>
      </c>
      <c r="K124" t="s">
        <v>71</v>
      </c>
    </row>
    <row r="125" spans="1:11" x14ac:dyDescent="0.3">
      <c r="A125">
        <v>1</v>
      </c>
      <c r="B125" t="s">
        <v>302</v>
      </c>
      <c r="C125" t="s">
        <v>282</v>
      </c>
      <c r="D125" t="s">
        <v>270</v>
      </c>
      <c r="E125" t="s">
        <v>602</v>
      </c>
      <c r="F125" s="6">
        <v>44607</v>
      </c>
      <c r="G125" t="s">
        <v>627</v>
      </c>
      <c r="H125">
        <v>1885</v>
      </c>
      <c r="I125" t="s">
        <v>697</v>
      </c>
      <c r="J125" t="s">
        <v>602</v>
      </c>
      <c r="K125" t="s">
        <v>72</v>
      </c>
    </row>
    <row r="126" spans="1:11" x14ac:dyDescent="0.3">
      <c r="A126">
        <v>1</v>
      </c>
      <c r="B126" t="s">
        <v>156</v>
      </c>
      <c r="C126" t="s">
        <v>139</v>
      </c>
      <c r="D126" t="s">
        <v>140</v>
      </c>
      <c r="E126" t="s">
        <v>602</v>
      </c>
      <c r="F126" s="6">
        <v>44607</v>
      </c>
      <c r="G126" t="s">
        <v>627</v>
      </c>
      <c r="H126">
        <v>1885</v>
      </c>
      <c r="I126" t="s">
        <v>697</v>
      </c>
      <c r="J126" t="s">
        <v>602</v>
      </c>
      <c r="K126" t="s">
        <v>72</v>
      </c>
    </row>
    <row r="127" spans="1:11" x14ac:dyDescent="0.3">
      <c r="A127">
        <v>1</v>
      </c>
      <c r="B127" t="s">
        <v>303</v>
      </c>
      <c r="C127" t="s">
        <v>304</v>
      </c>
      <c r="D127" t="s">
        <v>305</v>
      </c>
      <c r="E127" t="s">
        <v>602</v>
      </c>
      <c r="F127" s="6">
        <v>44607</v>
      </c>
      <c r="G127" t="s">
        <v>615</v>
      </c>
      <c r="H127">
        <v>1885</v>
      </c>
      <c r="I127" t="s">
        <v>697</v>
      </c>
      <c r="J127" t="s">
        <v>602</v>
      </c>
      <c r="K127" t="s">
        <v>71</v>
      </c>
    </row>
    <row r="128" spans="1:11" x14ac:dyDescent="0.3">
      <c r="A128">
        <v>1</v>
      </c>
      <c r="B128" t="s">
        <v>219</v>
      </c>
      <c r="C128" t="s">
        <v>93</v>
      </c>
      <c r="D128" t="s">
        <v>306</v>
      </c>
      <c r="E128" t="s">
        <v>602</v>
      </c>
      <c r="F128" s="6">
        <v>44607</v>
      </c>
      <c r="G128" t="s">
        <v>615</v>
      </c>
      <c r="H128">
        <v>1885</v>
      </c>
      <c r="I128" t="s">
        <v>697</v>
      </c>
      <c r="J128" t="s">
        <v>602</v>
      </c>
      <c r="K128" t="s">
        <v>71</v>
      </c>
    </row>
    <row r="129" spans="1:11" x14ac:dyDescent="0.3">
      <c r="A129">
        <v>1</v>
      </c>
      <c r="B129" t="s">
        <v>307</v>
      </c>
      <c r="C129" t="s">
        <v>130</v>
      </c>
      <c r="D129" t="s">
        <v>87</v>
      </c>
      <c r="E129" t="s">
        <v>602</v>
      </c>
      <c r="F129" s="6">
        <v>44607</v>
      </c>
      <c r="G129" t="s">
        <v>615</v>
      </c>
      <c r="H129">
        <v>1885</v>
      </c>
      <c r="I129" t="s">
        <v>700</v>
      </c>
      <c r="J129" t="s">
        <v>602</v>
      </c>
      <c r="K129" t="s">
        <v>71</v>
      </c>
    </row>
    <row r="130" spans="1:11" x14ac:dyDescent="0.3">
      <c r="A130">
        <v>1</v>
      </c>
      <c r="B130" t="s">
        <v>308</v>
      </c>
      <c r="C130" t="s">
        <v>309</v>
      </c>
      <c r="D130" t="s">
        <v>310</v>
      </c>
      <c r="E130" t="s">
        <v>602</v>
      </c>
      <c r="F130" s="6">
        <v>44607</v>
      </c>
      <c r="G130" t="s">
        <v>615</v>
      </c>
      <c r="H130">
        <v>1885</v>
      </c>
      <c r="I130" t="s">
        <v>700</v>
      </c>
      <c r="J130" t="s">
        <v>602</v>
      </c>
      <c r="K130" t="s">
        <v>71</v>
      </c>
    </row>
    <row r="131" spans="1:11" x14ac:dyDescent="0.3">
      <c r="A131">
        <v>1</v>
      </c>
      <c r="B131" t="s">
        <v>311</v>
      </c>
      <c r="C131" t="s">
        <v>312</v>
      </c>
      <c r="D131" t="s">
        <v>278</v>
      </c>
      <c r="E131" t="s">
        <v>602</v>
      </c>
      <c r="F131" s="6">
        <v>44607</v>
      </c>
      <c r="G131" t="s">
        <v>615</v>
      </c>
      <c r="H131">
        <v>1885</v>
      </c>
      <c r="I131" t="s">
        <v>700</v>
      </c>
      <c r="J131" t="s">
        <v>602</v>
      </c>
      <c r="K131" t="s">
        <v>72</v>
      </c>
    </row>
    <row r="132" spans="1:11" x14ac:dyDescent="0.3">
      <c r="A132">
        <v>1</v>
      </c>
      <c r="B132" t="s">
        <v>265</v>
      </c>
      <c r="C132" t="s">
        <v>313</v>
      </c>
      <c r="D132" t="s">
        <v>182</v>
      </c>
      <c r="E132" t="s">
        <v>602</v>
      </c>
      <c r="F132" s="6">
        <v>44607</v>
      </c>
      <c r="G132" t="s">
        <v>615</v>
      </c>
      <c r="H132">
        <v>1885</v>
      </c>
      <c r="I132" t="s">
        <v>701</v>
      </c>
      <c r="J132" t="s">
        <v>602</v>
      </c>
      <c r="K132" t="s">
        <v>71</v>
      </c>
    </row>
    <row r="133" spans="1:11" x14ac:dyDescent="0.3">
      <c r="A133">
        <v>1</v>
      </c>
      <c r="B133" t="s">
        <v>314</v>
      </c>
      <c r="C133" t="s">
        <v>315</v>
      </c>
      <c r="D133" t="s">
        <v>316</v>
      </c>
      <c r="E133" t="s">
        <v>602</v>
      </c>
      <c r="F133" s="6">
        <v>44607</v>
      </c>
      <c r="G133" t="s">
        <v>615</v>
      </c>
      <c r="H133">
        <v>1885</v>
      </c>
      <c r="I133" t="s">
        <v>700</v>
      </c>
      <c r="J133" t="s">
        <v>602</v>
      </c>
      <c r="K133" t="s">
        <v>71</v>
      </c>
    </row>
    <row r="134" spans="1:11" x14ac:dyDescent="0.3">
      <c r="A134">
        <v>1</v>
      </c>
      <c r="B134" t="s">
        <v>295</v>
      </c>
      <c r="C134" t="s">
        <v>296</v>
      </c>
      <c r="D134" t="s">
        <v>602</v>
      </c>
      <c r="E134" t="s">
        <v>602</v>
      </c>
      <c r="F134" s="6">
        <v>44607</v>
      </c>
      <c r="G134" t="s">
        <v>615</v>
      </c>
      <c r="H134">
        <v>1885</v>
      </c>
      <c r="I134" t="s">
        <v>669</v>
      </c>
      <c r="J134" t="s">
        <v>602</v>
      </c>
      <c r="K134" t="s">
        <v>72</v>
      </c>
    </row>
    <row r="135" spans="1:11" x14ac:dyDescent="0.3">
      <c r="A135">
        <v>1</v>
      </c>
      <c r="B135" t="s">
        <v>110</v>
      </c>
      <c r="C135" t="s">
        <v>309</v>
      </c>
      <c r="D135" t="s">
        <v>310</v>
      </c>
      <c r="E135" t="s">
        <v>602</v>
      </c>
      <c r="F135" s="6">
        <v>44607</v>
      </c>
      <c r="G135" t="s">
        <v>615</v>
      </c>
      <c r="H135">
        <v>1885</v>
      </c>
      <c r="I135" t="s">
        <v>670</v>
      </c>
      <c r="J135" t="s">
        <v>602</v>
      </c>
      <c r="K135" t="s">
        <v>72</v>
      </c>
    </row>
    <row r="136" spans="1:11" x14ac:dyDescent="0.3">
      <c r="A136">
        <v>1</v>
      </c>
      <c r="B136" t="s">
        <v>157</v>
      </c>
      <c r="C136" t="s">
        <v>78</v>
      </c>
      <c r="D136" t="s">
        <v>78</v>
      </c>
      <c r="E136" t="s">
        <v>602</v>
      </c>
      <c r="F136" s="6">
        <v>44607</v>
      </c>
      <c r="G136" t="s">
        <v>615</v>
      </c>
      <c r="H136">
        <v>1885</v>
      </c>
      <c r="I136" t="s">
        <v>669</v>
      </c>
      <c r="J136" t="s">
        <v>602</v>
      </c>
      <c r="K136" t="s">
        <v>72</v>
      </c>
    </row>
    <row r="137" spans="1:11" x14ac:dyDescent="0.3">
      <c r="A137">
        <v>1</v>
      </c>
      <c r="B137" t="s">
        <v>317</v>
      </c>
      <c r="C137" t="s">
        <v>318</v>
      </c>
      <c r="D137" t="s">
        <v>319</v>
      </c>
      <c r="E137" t="s">
        <v>602</v>
      </c>
      <c r="F137" s="6">
        <v>44607</v>
      </c>
      <c r="G137" t="s">
        <v>615</v>
      </c>
      <c r="H137">
        <v>1885</v>
      </c>
      <c r="I137" t="s">
        <v>702</v>
      </c>
      <c r="J137" t="s">
        <v>602</v>
      </c>
      <c r="K137" t="s">
        <v>72</v>
      </c>
    </row>
    <row r="138" spans="1:11" x14ac:dyDescent="0.3">
      <c r="A138">
        <v>1</v>
      </c>
      <c r="B138" t="s">
        <v>320</v>
      </c>
      <c r="C138" t="s">
        <v>321</v>
      </c>
      <c r="D138" t="s">
        <v>199</v>
      </c>
      <c r="E138" t="s">
        <v>602</v>
      </c>
      <c r="F138" s="6">
        <v>44607</v>
      </c>
      <c r="G138" t="s">
        <v>615</v>
      </c>
      <c r="H138">
        <v>1885</v>
      </c>
      <c r="I138" t="s">
        <v>703</v>
      </c>
      <c r="J138" t="s">
        <v>602</v>
      </c>
      <c r="K138" t="s">
        <v>71</v>
      </c>
    </row>
    <row r="139" spans="1:11" x14ac:dyDescent="0.3">
      <c r="A139">
        <v>1</v>
      </c>
      <c r="B139" t="s">
        <v>267</v>
      </c>
      <c r="C139" t="s">
        <v>322</v>
      </c>
      <c r="D139" t="s">
        <v>79</v>
      </c>
      <c r="E139" t="s">
        <v>602</v>
      </c>
      <c r="F139" s="6">
        <v>44607</v>
      </c>
      <c r="G139" t="s">
        <v>615</v>
      </c>
      <c r="H139">
        <v>1885</v>
      </c>
      <c r="I139" t="s">
        <v>702</v>
      </c>
      <c r="J139" t="s">
        <v>602</v>
      </c>
      <c r="K139" t="s">
        <v>72</v>
      </c>
    </row>
    <row r="140" spans="1:11" x14ac:dyDescent="0.3">
      <c r="A140">
        <v>1</v>
      </c>
      <c r="B140" t="s">
        <v>323</v>
      </c>
      <c r="C140" t="s">
        <v>78</v>
      </c>
      <c r="D140" t="s">
        <v>268</v>
      </c>
      <c r="E140" t="s">
        <v>602</v>
      </c>
      <c r="F140" s="6">
        <v>44607</v>
      </c>
      <c r="G140" t="s">
        <v>628</v>
      </c>
      <c r="H140">
        <v>4490</v>
      </c>
      <c r="I140" t="s">
        <v>702</v>
      </c>
      <c r="J140" t="s">
        <v>602</v>
      </c>
      <c r="K140" t="s">
        <v>72</v>
      </c>
    </row>
    <row r="141" spans="1:11" x14ac:dyDescent="0.3">
      <c r="A141">
        <v>1</v>
      </c>
      <c r="B141" t="s">
        <v>324</v>
      </c>
      <c r="C141" t="s">
        <v>95</v>
      </c>
      <c r="D141" t="s">
        <v>325</v>
      </c>
      <c r="E141" t="s">
        <v>602</v>
      </c>
      <c r="F141" s="6">
        <v>44607</v>
      </c>
      <c r="G141" t="s">
        <v>615</v>
      </c>
      <c r="H141">
        <v>1885</v>
      </c>
      <c r="I141" t="s">
        <v>702</v>
      </c>
      <c r="J141" t="s">
        <v>602</v>
      </c>
      <c r="K141" t="s">
        <v>72</v>
      </c>
    </row>
    <row r="142" spans="1:11" x14ac:dyDescent="0.3">
      <c r="A142">
        <v>1</v>
      </c>
      <c r="B142" t="s">
        <v>326</v>
      </c>
      <c r="C142" t="s">
        <v>111</v>
      </c>
      <c r="D142" t="s">
        <v>93</v>
      </c>
      <c r="E142" t="s">
        <v>602</v>
      </c>
      <c r="F142" s="6">
        <v>44607</v>
      </c>
      <c r="G142" t="s">
        <v>629</v>
      </c>
      <c r="H142">
        <v>1885</v>
      </c>
      <c r="I142" t="s">
        <v>702</v>
      </c>
      <c r="J142" t="s">
        <v>602</v>
      </c>
      <c r="K142" t="s">
        <v>71</v>
      </c>
    </row>
    <row r="143" spans="1:11" x14ac:dyDescent="0.3">
      <c r="A143">
        <v>1</v>
      </c>
      <c r="B143" t="s">
        <v>258</v>
      </c>
      <c r="C143" t="s">
        <v>327</v>
      </c>
      <c r="D143" t="s">
        <v>111</v>
      </c>
      <c r="E143" t="s">
        <v>602</v>
      </c>
      <c r="F143" s="6">
        <v>44607</v>
      </c>
      <c r="G143" t="s">
        <v>615</v>
      </c>
      <c r="H143">
        <v>1885</v>
      </c>
      <c r="I143" t="s">
        <v>702</v>
      </c>
      <c r="J143" t="s">
        <v>602</v>
      </c>
      <c r="K143" t="s">
        <v>72</v>
      </c>
    </row>
    <row r="144" spans="1:11" x14ac:dyDescent="0.3">
      <c r="A144">
        <v>1</v>
      </c>
      <c r="B144" t="s">
        <v>328</v>
      </c>
      <c r="C144" t="s">
        <v>329</v>
      </c>
      <c r="D144" t="s">
        <v>312</v>
      </c>
      <c r="E144" t="s">
        <v>602</v>
      </c>
      <c r="F144" s="6">
        <v>44607</v>
      </c>
      <c r="G144" t="s">
        <v>630</v>
      </c>
      <c r="H144">
        <v>1885</v>
      </c>
      <c r="I144" t="s">
        <v>704</v>
      </c>
      <c r="J144" t="s">
        <v>602</v>
      </c>
      <c r="K144" t="s">
        <v>71</v>
      </c>
    </row>
    <row r="145" spans="1:11" x14ac:dyDescent="0.3">
      <c r="A145">
        <v>1</v>
      </c>
      <c r="B145" t="s">
        <v>330</v>
      </c>
      <c r="C145" t="s">
        <v>317</v>
      </c>
      <c r="D145" t="s">
        <v>265</v>
      </c>
      <c r="E145" t="s">
        <v>602</v>
      </c>
      <c r="F145" s="6">
        <v>44607</v>
      </c>
      <c r="G145" t="s">
        <v>615</v>
      </c>
      <c r="H145">
        <v>1885</v>
      </c>
      <c r="I145" t="s">
        <v>704</v>
      </c>
      <c r="J145" t="s">
        <v>602</v>
      </c>
      <c r="K145" t="s">
        <v>71</v>
      </c>
    </row>
    <row r="146" spans="1:11" x14ac:dyDescent="0.3">
      <c r="A146">
        <v>1</v>
      </c>
      <c r="B146" t="s">
        <v>331</v>
      </c>
      <c r="C146" t="s">
        <v>332</v>
      </c>
      <c r="D146" t="s">
        <v>329</v>
      </c>
      <c r="E146" t="s">
        <v>602</v>
      </c>
      <c r="F146" s="6">
        <v>44607</v>
      </c>
      <c r="G146" t="s">
        <v>615</v>
      </c>
      <c r="H146">
        <v>1885</v>
      </c>
      <c r="I146" t="s">
        <v>704</v>
      </c>
      <c r="J146" t="s">
        <v>602</v>
      </c>
      <c r="K146" t="s">
        <v>71</v>
      </c>
    </row>
    <row r="147" spans="1:11" x14ac:dyDescent="0.3">
      <c r="A147">
        <v>1</v>
      </c>
      <c r="B147" t="s">
        <v>333</v>
      </c>
      <c r="C147" t="s">
        <v>332</v>
      </c>
      <c r="D147" t="s">
        <v>329</v>
      </c>
      <c r="E147" t="s">
        <v>602</v>
      </c>
      <c r="F147" s="6">
        <v>44607</v>
      </c>
      <c r="G147" t="s">
        <v>615</v>
      </c>
      <c r="H147">
        <v>1885</v>
      </c>
      <c r="I147" t="s">
        <v>704</v>
      </c>
      <c r="J147" t="s">
        <v>602</v>
      </c>
      <c r="K147" t="s">
        <v>71</v>
      </c>
    </row>
    <row r="148" spans="1:11" x14ac:dyDescent="0.3">
      <c r="A148">
        <v>1</v>
      </c>
      <c r="B148" t="s">
        <v>334</v>
      </c>
      <c r="C148" t="s">
        <v>335</v>
      </c>
      <c r="D148" t="s">
        <v>336</v>
      </c>
      <c r="E148" t="s">
        <v>602</v>
      </c>
      <c r="F148" s="6">
        <v>44607</v>
      </c>
      <c r="G148" t="s">
        <v>615</v>
      </c>
      <c r="H148">
        <v>1885</v>
      </c>
      <c r="I148" t="s">
        <v>702</v>
      </c>
      <c r="J148" t="s">
        <v>602</v>
      </c>
      <c r="K148" t="s">
        <v>72</v>
      </c>
    </row>
    <row r="149" spans="1:11" x14ac:dyDescent="0.3">
      <c r="A149">
        <v>1</v>
      </c>
      <c r="B149" t="s">
        <v>337</v>
      </c>
      <c r="C149" t="s">
        <v>207</v>
      </c>
      <c r="D149" t="s">
        <v>338</v>
      </c>
      <c r="E149" t="s">
        <v>602</v>
      </c>
      <c r="F149" s="6">
        <v>44607</v>
      </c>
      <c r="G149" t="s">
        <v>615</v>
      </c>
      <c r="H149">
        <v>1885</v>
      </c>
      <c r="I149" t="s">
        <v>705</v>
      </c>
      <c r="J149" t="s">
        <v>602</v>
      </c>
      <c r="K149" t="s">
        <v>71</v>
      </c>
    </row>
    <row r="150" spans="1:11" x14ac:dyDescent="0.3">
      <c r="A150">
        <v>1</v>
      </c>
      <c r="B150" t="s">
        <v>339</v>
      </c>
      <c r="C150" t="s">
        <v>340</v>
      </c>
      <c r="D150" t="s">
        <v>341</v>
      </c>
      <c r="E150" t="s">
        <v>602</v>
      </c>
      <c r="F150" s="6">
        <v>44607</v>
      </c>
      <c r="G150" t="s">
        <v>615</v>
      </c>
      <c r="H150">
        <v>1885</v>
      </c>
      <c r="I150" t="s">
        <v>706</v>
      </c>
      <c r="J150" t="s">
        <v>602</v>
      </c>
      <c r="K150" t="s">
        <v>72</v>
      </c>
    </row>
    <row r="151" spans="1:11" x14ac:dyDescent="0.3">
      <c r="A151">
        <v>1</v>
      </c>
      <c r="B151" t="s">
        <v>342</v>
      </c>
      <c r="C151" t="s">
        <v>343</v>
      </c>
      <c r="D151" t="s">
        <v>155</v>
      </c>
      <c r="E151" t="s">
        <v>602</v>
      </c>
      <c r="F151" s="6">
        <v>44607</v>
      </c>
      <c r="G151" t="s">
        <v>603</v>
      </c>
      <c r="H151">
        <v>1885</v>
      </c>
      <c r="I151" t="s">
        <v>704</v>
      </c>
      <c r="J151" t="s">
        <v>602</v>
      </c>
      <c r="K151" t="s">
        <v>72</v>
      </c>
    </row>
    <row r="152" spans="1:11" x14ac:dyDescent="0.3">
      <c r="A152">
        <v>1</v>
      </c>
      <c r="B152" t="s">
        <v>344</v>
      </c>
      <c r="C152" t="s">
        <v>130</v>
      </c>
      <c r="D152" t="s">
        <v>196</v>
      </c>
      <c r="E152" t="s">
        <v>602</v>
      </c>
      <c r="F152" s="6">
        <v>44607</v>
      </c>
      <c r="G152" t="s">
        <v>603</v>
      </c>
      <c r="H152">
        <v>1885</v>
      </c>
      <c r="I152" t="s">
        <v>704</v>
      </c>
      <c r="J152" t="s">
        <v>602</v>
      </c>
      <c r="K152" t="s">
        <v>71</v>
      </c>
    </row>
    <row r="153" spans="1:11" x14ac:dyDescent="0.3">
      <c r="A153">
        <v>1</v>
      </c>
      <c r="B153" t="s">
        <v>345</v>
      </c>
      <c r="C153" t="s">
        <v>346</v>
      </c>
      <c r="D153" t="s">
        <v>347</v>
      </c>
      <c r="E153" t="s">
        <v>602</v>
      </c>
      <c r="F153" s="6">
        <v>44607</v>
      </c>
      <c r="G153" t="s">
        <v>615</v>
      </c>
      <c r="H153">
        <v>1885</v>
      </c>
      <c r="I153" t="s">
        <v>704</v>
      </c>
      <c r="J153" t="s">
        <v>602</v>
      </c>
      <c r="K153" t="s">
        <v>71</v>
      </c>
    </row>
    <row r="154" spans="1:11" x14ac:dyDescent="0.3">
      <c r="A154">
        <v>1</v>
      </c>
      <c r="B154" t="s">
        <v>97</v>
      </c>
      <c r="C154" t="s">
        <v>302</v>
      </c>
      <c r="D154" t="s">
        <v>348</v>
      </c>
      <c r="E154" t="s">
        <v>602</v>
      </c>
      <c r="F154" s="6">
        <v>44607</v>
      </c>
      <c r="G154" t="s">
        <v>631</v>
      </c>
      <c r="H154">
        <v>1885</v>
      </c>
      <c r="I154" t="s">
        <v>704</v>
      </c>
      <c r="J154" t="s">
        <v>602</v>
      </c>
      <c r="K154" t="s">
        <v>72</v>
      </c>
    </row>
    <row r="155" spans="1:11" x14ac:dyDescent="0.3">
      <c r="A155">
        <v>1</v>
      </c>
      <c r="B155" t="s">
        <v>349</v>
      </c>
      <c r="C155" t="s">
        <v>350</v>
      </c>
      <c r="D155" t="s">
        <v>78</v>
      </c>
      <c r="E155" t="s">
        <v>602</v>
      </c>
      <c r="F155" s="6">
        <v>44607</v>
      </c>
      <c r="G155" t="s">
        <v>611</v>
      </c>
      <c r="H155">
        <v>1885</v>
      </c>
      <c r="I155" t="s">
        <v>704</v>
      </c>
      <c r="J155" t="s">
        <v>602</v>
      </c>
      <c r="K155" t="s">
        <v>72</v>
      </c>
    </row>
    <row r="156" spans="1:11" x14ac:dyDescent="0.3">
      <c r="A156">
        <v>1</v>
      </c>
      <c r="B156" t="s">
        <v>351</v>
      </c>
      <c r="C156" t="s">
        <v>271</v>
      </c>
      <c r="D156" t="s">
        <v>78</v>
      </c>
      <c r="E156" t="s">
        <v>602</v>
      </c>
      <c r="F156" s="6">
        <v>44607</v>
      </c>
      <c r="G156" t="s">
        <v>611</v>
      </c>
      <c r="H156">
        <v>1885</v>
      </c>
      <c r="I156" t="s">
        <v>707</v>
      </c>
      <c r="J156" t="s">
        <v>602</v>
      </c>
      <c r="K156" t="s">
        <v>72</v>
      </c>
    </row>
    <row r="157" spans="1:11" x14ac:dyDescent="0.3">
      <c r="A157">
        <v>1</v>
      </c>
      <c r="B157" t="s">
        <v>352</v>
      </c>
      <c r="C157" t="s">
        <v>158</v>
      </c>
      <c r="D157" t="s">
        <v>353</v>
      </c>
      <c r="E157" t="s">
        <v>602</v>
      </c>
      <c r="F157" s="6">
        <v>44607</v>
      </c>
      <c r="G157" t="s">
        <v>632</v>
      </c>
      <c r="H157">
        <v>4490</v>
      </c>
      <c r="I157" t="s">
        <v>707</v>
      </c>
      <c r="J157" t="s">
        <v>602</v>
      </c>
      <c r="K157" t="s">
        <v>72</v>
      </c>
    </row>
    <row r="158" spans="1:11" x14ac:dyDescent="0.3">
      <c r="A158">
        <v>1</v>
      </c>
      <c r="B158" t="s">
        <v>354</v>
      </c>
      <c r="C158" t="s">
        <v>355</v>
      </c>
      <c r="D158" t="s">
        <v>356</v>
      </c>
      <c r="E158" t="s">
        <v>602</v>
      </c>
      <c r="F158" s="6">
        <v>44607</v>
      </c>
      <c r="G158" t="s">
        <v>603</v>
      </c>
      <c r="H158">
        <v>1885</v>
      </c>
      <c r="I158" t="s">
        <v>708</v>
      </c>
      <c r="J158" t="s">
        <v>602</v>
      </c>
      <c r="K158" t="s">
        <v>71</v>
      </c>
    </row>
    <row r="159" spans="1:11" x14ac:dyDescent="0.3">
      <c r="A159">
        <v>1</v>
      </c>
      <c r="B159" t="s">
        <v>357</v>
      </c>
      <c r="C159" t="s">
        <v>235</v>
      </c>
      <c r="D159" t="s">
        <v>602</v>
      </c>
      <c r="E159" t="s">
        <v>602</v>
      </c>
      <c r="F159" s="6">
        <v>44607</v>
      </c>
      <c r="G159" t="s">
        <v>603</v>
      </c>
      <c r="H159">
        <v>1885</v>
      </c>
      <c r="I159" t="s">
        <v>704</v>
      </c>
      <c r="J159" t="s">
        <v>602</v>
      </c>
      <c r="K159" t="s">
        <v>72</v>
      </c>
    </row>
    <row r="160" spans="1:11" x14ac:dyDescent="0.3">
      <c r="A160">
        <v>1</v>
      </c>
      <c r="B160" t="s">
        <v>358</v>
      </c>
      <c r="C160" t="s">
        <v>359</v>
      </c>
      <c r="D160" t="s">
        <v>111</v>
      </c>
      <c r="E160" t="s">
        <v>602</v>
      </c>
      <c r="F160" s="6">
        <v>44607</v>
      </c>
      <c r="G160" t="s">
        <v>603</v>
      </c>
      <c r="H160">
        <v>1885</v>
      </c>
      <c r="I160" t="s">
        <v>704</v>
      </c>
      <c r="J160" t="s">
        <v>602</v>
      </c>
      <c r="K160" t="s">
        <v>72</v>
      </c>
    </row>
    <row r="161" spans="1:11" x14ac:dyDescent="0.3">
      <c r="A161">
        <v>1</v>
      </c>
      <c r="B161" t="s">
        <v>360</v>
      </c>
      <c r="C161" t="s">
        <v>361</v>
      </c>
      <c r="D161" t="s">
        <v>213</v>
      </c>
      <c r="E161" t="s">
        <v>602</v>
      </c>
      <c r="F161" s="6">
        <v>44607</v>
      </c>
      <c r="G161" t="s">
        <v>603</v>
      </c>
      <c r="H161">
        <v>1885</v>
      </c>
      <c r="I161" t="s">
        <v>709</v>
      </c>
      <c r="J161" t="s">
        <v>602</v>
      </c>
      <c r="K161" t="s">
        <v>72</v>
      </c>
    </row>
    <row r="162" spans="1:11" x14ac:dyDescent="0.3">
      <c r="A162">
        <v>1</v>
      </c>
      <c r="B162" t="s">
        <v>362</v>
      </c>
      <c r="C162" t="s">
        <v>228</v>
      </c>
      <c r="D162" t="s">
        <v>363</v>
      </c>
      <c r="E162" t="s">
        <v>602</v>
      </c>
      <c r="F162" s="6">
        <v>44619</v>
      </c>
      <c r="G162" t="s">
        <v>633</v>
      </c>
      <c r="H162">
        <v>25360</v>
      </c>
      <c r="I162" t="s">
        <v>709</v>
      </c>
      <c r="J162" t="s">
        <v>602</v>
      </c>
      <c r="K162" t="s">
        <v>71</v>
      </c>
    </row>
    <row r="163" spans="1:11" x14ac:dyDescent="0.3">
      <c r="A163">
        <v>1</v>
      </c>
      <c r="B163" t="s">
        <v>364</v>
      </c>
      <c r="C163" t="s">
        <v>365</v>
      </c>
      <c r="D163" t="s">
        <v>111</v>
      </c>
      <c r="E163" t="s">
        <v>602</v>
      </c>
      <c r="F163" s="6">
        <v>44619</v>
      </c>
      <c r="G163" t="s">
        <v>634</v>
      </c>
      <c r="H163">
        <v>25361</v>
      </c>
      <c r="I163" t="s">
        <v>709</v>
      </c>
      <c r="J163" t="s">
        <v>602</v>
      </c>
      <c r="K163" t="s">
        <v>72</v>
      </c>
    </row>
    <row r="164" spans="1:11" x14ac:dyDescent="0.3">
      <c r="A164">
        <v>1</v>
      </c>
      <c r="B164" t="s">
        <v>366</v>
      </c>
      <c r="C164" t="s">
        <v>367</v>
      </c>
      <c r="D164" t="s">
        <v>228</v>
      </c>
      <c r="E164" t="s">
        <v>602</v>
      </c>
      <c r="F164" s="6">
        <v>44619</v>
      </c>
      <c r="G164" t="s">
        <v>634</v>
      </c>
      <c r="H164">
        <v>25362</v>
      </c>
      <c r="I164" t="s">
        <v>709</v>
      </c>
      <c r="J164" t="s">
        <v>602</v>
      </c>
      <c r="K164" t="s">
        <v>72</v>
      </c>
    </row>
    <row r="165" spans="1:11" x14ac:dyDescent="0.3">
      <c r="A165">
        <v>1</v>
      </c>
      <c r="B165" t="s">
        <v>368</v>
      </c>
      <c r="C165" t="s">
        <v>369</v>
      </c>
      <c r="D165" t="s">
        <v>370</v>
      </c>
      <c r="E165" t="s">
        <v>602</v>
      </c>
      <c r="F165" s="6">
        <v>44619</v>
      </c>
      <c r="G165" t="s">
        <v>605</v>
      </c>
      <c r="H165">
        <v>4490</v>
      </c>
      <c r="I165" t="s">
        <v>710</v>
      </c>
      <c r="J165" t="s">
        <v>602</v>
      </c>
      <c r="K165" t="s">
        <v>72</v>
      </c>
    </row>
    <row r="166" spans="1:11" x14ac:dyDescent="0.3">
      <c r="A166">
        <v>1</v>
      </c>
      <c r="B166" t="s">
        <v>219</v>
      </c>
      <c r="C166" t="s">
        <v>158</v>
      </c>
      <c r="D166" t="s">
        <v>371</v>
      </c>
      <c r="E166" t="s">
        <v>602</v>
      </c>
      <c r="F166" s="6">
        <v>44619</v>
      </c>
      <c r="G166" t="s">
        <v>603</v>
      </c>
      <c r="H166">
        <v>1885</v>
      </c>
      <c r="I166" t="s">
        <v>710</v>
      </c>
      <c r="J166" t="s">
        <v>602</v>
      </c>
      <c r="K166" t="s">
        <v>72</v>
      </c>
    </row>
    <row r="167" spans="1:11" x14ac:dyDescent="0.3">
      <c r="A167">
        <v>1</v>
      </c>
      <c r="B167" t="s">
        <v>372</v>
      </c>
      <c r="C167" t="s">
        <v>341</v>
      </c>
      <c r="D167" t="s">
        <v>158</v>
      </c>
      <c r="E167" t="s">
        <v>602</v>
      </c>
      <c r="F167" s="6">
        <v>44619</v>
      </c>
      <c r="G167" t="s">
        <v>603</v>
      </c>
      <c r="H167">
        <v>1885</v>
      </c>
      <c r="I167" t="s">
        <v>710</v>
      </c>
      <c r="J167" t="s">
        <v>602</v>
      </c>
      <c r="K167" t="s">
        <v>71</v>
      </c>
    </row>
    <row r="168" spans="1:11" x14ac:dyDescent="0.3">
      <c r="A168">
        <v>1</v>
      </c>
      <c r="B168" t="s">
        <v>203</v>
      </c>
      <c r="C168" t="s">
        <v>373</v>
      </c>
      <c r="D168" t="s">
        <v>374</v>
      </c>
      <c r="E168" t="s">
        <v>602</v>
      </c>
      <c r="F168" s="6">
        <v>44619</v>
      </c>
      <c r="G168" t="s">
        <v>603</v>
      </c>
      <c r="H168">
        <v>1885</v>
      </c>
      <c r="I168" t="s">
        <v>710</v>
      </c>
      <c r="J168" t="s">
        <v>602</v>
      </c>
      <c r="K168" t="s">
        <v>71</v>
      </c>
    </row>
    <row r="169" spans="1:11" x14ac:dyDescent="0.3">
      <c r="A169">
        <v>1</v>
      </c>
      <c r="B169" t="s">
        <v>375</v>
      </c>
      <c r="C169" t="s">
        <v>213</v>
      </c>
      <c r="D169" t="s">
        <v>146</v>
      </c>
      <c r="E169" t="s">
        <v>602</v>
      </c>
      <c r="F169" s="6">
        <v>44619</v>
      </c>
      <c r="G169" t="s">
        <v>603</v>
      </c>
      <c r="H169">
        <v>1885</v>
      </c>
      <c r="I169" t="s">
        <v>710</v>
      </c>
      <c r="J169" t="s">
        <v>602</v>
      </c>
      <c r="K169" t="s">
        <v>71</v>
      </c>
    </row>
    <row r="170" spans="1:11" x14ac:dyDescent="0.3">
      <c r="A170">
        <v>1</v>
      </c>
      <c r="B170" t="s">
        <v>178</v>
      </c>
      <c r="C170" t="s">
        <v>350</v>
      </c>
      <c r="D170" t="s">
        <v>376</v>
      </c>
      <c r="E170" t="s">
        <v>602</v>
      </c>
      <c r="F170" s="6">
        <v>44619</v>
      </c>
      <c r="G170" t="s">
        <v>603</v>
      </c>
      <c r="H170">
        <v>1885</v>
      </c>
      <c r="I170" t="s">
        <v>710</v>
      </c>
      <c r="J170" t="s">
        <v>602</v>
      </c>
      <c r="K170" t="s">
        <v>72</v>
      </c>
    </row>
    <row r="171" spans="1:11" x14ac:dyDescent="0.3">
      <c r="A171">
        <v>1</v>
      </c>
      <c r="B171" t="s">
        <v>377</v>
      </c>
      <c r="C171" t="s">
        <v>378</v>
      </c>
      <c r="D171" t="s">
        <v>379</v>
      </c>
      <c r="E171" t="s">
        <v>602</v>
      </c>
      <c r="F171" s="6">
        <v>44619</v>
      </c>
      <c r="G171" t="s">
        <v>603</v>
      </c>
      <c r="H171">
        <v>1885</v>
      </c>
      <c r="I171" t="s">
        <v>710</v>
      </c>
      <c r="J171" t="s">
        <v>602</v>
      </c>
      <c r="K171" t="s">
        <v>71</v>
      </c>
    </row>
    <row r="172" spans="1:11" x14ac:dyDescent="0.3">
      <c r="A172">
        <v>1</v>
      </c>
      <c r="B172" t="s">
        <v>380</v>
      </c>
      <c r="C172" t="s">
        <v>350</v>
      </c>
      <c r="D172" t="s">
        <v>378</v>
      </c>
      <c r="E172" t="s">
        <v>602</v>
      </c>
      <c r="F172" s="6">
        <v>44619</v>
      </c>
      <c r="G172" t="s">
        <v>603</v>
      </c>
      <c r="H172">
        <v>1885</v>
      </c>
      <c r="I172" t="s">
        <v>710</v>
      </c>
      <c r="J172" t="s">
        <v>602</v>
      </c>
      <c r="K172" t="s">
        <v>71</v>
      </c>
    </row>
    <row r="173" spans="1:11" x14ac:dyDescent="0.3">
      <c r="A173">
        <v>1</v>
      </c>
      <c r="B173" t="s">
        <v>381</v>
      </c>
      <c r="C173" t="s">
        <v>382</v>
      </c>
      <c r="D173" t="s">
        <v>312</v>
      </c>
      <c r="E173" t="s">
        <v>602</v>
      </c>
      <c r="F173" s="6">
        <v>44619</v>
      </c>
      <c r="G173" t="s">
        <v>603</v>
      </c>
      <c r="H173">
        <v>1885</v>
      </c>
      <c r="I173" t="s">
        <v>710</v>
      </c>
      <c r="J173" t="s">
        <v>602</v>
      </c>
      <c r="K173" t="s">
        <v>71</v>
      </c>
    </row>
    <row r="174" spans="1:11" x14ac:dyDescent="0.3">
      <c r="A174">
        <v>1</v>
      </c>
      <c r="B174" t="s">
        <v>383</v>
      </c>
      <c r="C174" t="s">
        <v>384</v>
      </c>
      <c r="D174" t="s">
        <v>385</v>
      </c>
      <c r="E174" t="s">
        <v>602</v>
      </c>
      <c r="F174" s="6">
        <v>44627</v>
      </c>
      <c r="G174" t="s">
        <v>635</v>
      </c>
      <c r="H174">
        <v>4410</v>
      </c>
      <c r="I174" t="s">
        <v>656</v>
      </c>
      <c r="J174" t="s">
        <v>602</v>
      </c>
      <c r="K174" t="s">
        <v>71</v>
      </c>
    </row>
    <row r="175" spans="1:11" x14ac:dyDescent="0.3">
      <c r="A175">
        <v>1</v>
      </c>
      <c r="B175" t="s">
        <v>386</v>
      </c>
      <c r="C175" t="s">
        <v>387</v>
      </c>
      <c r="D175" t="s">
        <v>126</v>
      </c>
      <c r="E175" t="s">
        <v>602</v>
      </c>
      <c r="F175" s="6">
        <v>44627</v>
      </c>
      <c r="G175" t="s">
        <v>636</v>
      </c>
      <c r="H175">
        <v>5185</v>
      </c>
      <c r="I175" t="s">
        <v>711</v>
      </c>
      <c r="J175" t="s">
        <v>602</v>
      </c>
      <c r="K175" t="s">
        <v>71</v>
      </c>
    </row>
    <row r="176" spans="1:11" x14ac:dyDescent="0.3">
      <c r="A176">
        <v>1</v>
      </c>
      <c r="B176" t="s">
        <v>388</v>
      </c>
      <c r="C176" t="s">
        <v>389</v>
      </c>
      <c r="D176" t="s">
        <v>365</v>
      </c>
      <c r="E176" t="s">
        <v>602</v>
      </c>
      <c r="F176" s="6">
        <v>44627</v>
      </c>
      <c r="G176" t="s">
        <v>636</v>
      </c>
      <c r="H176">
        <v>5185</v>
      </c>
      <c r="I176" t="s">
        <v>710</v>
      </c>
      <c r="J176" t="s">
        <v>602</v>
      </c>
      <c r="K176" t="s">
        <v>71</v>
      </c>
    </row>
    <row r="177" spans="1:11" x14ac:dyDescent="0.3">
      <c r="A177">
        <v>1</v>
      </c>
      <c r="B177" t="s">
        <v>390</v>
      </c>
      <c r="C177" t="s">
        <v>111</v>
      </c>
      <c r="D177" t="s">
        <v>87</v>
      </c>
      <c r="E177" t="s">
        <v>602</v>
      </c>
      <c r="F177" s="6">
        <v>44627</v>
      </c>
      <c r="G177" t="s">
        <v>637</v>
      </c>
      <c r="H177">
        <v>5900</v>
      </c>
      <c r="I177" t="s">
        <v>712</v>
      </c>
      <c r="J177" t="s">
        <v>602</v>
      </c>
      <c r="K177" t="s">
        <v>71</v>
      </c>
    </row>
    <row r="178" spans="1:11" x14ac:dyDescent="0.3">
      <c r="A178">
        <v>1</v>
      </c>
      <c r="B178" t="s">
        <v>391</v>
      </c>
      <c r="C178" t="s">
        <v>392</v>
      </c>
      <c r="D178" t="s">
        <v>200</v>
      </c>
      <c r="E178" t="s">
        <v>602</v>
      </c>
      <c r="F178" s="6">
        <v>44627</v>
      </c>
      <c r="G178" t="s">
        <v>635</v>
      </c>
      <c r="H178">
        <v>4410</v>
      </c>
      <c r="I178" t="s">
        <v>695</v>
      </c>
      <c r="J178" t="s">
        <v>602</v>
      </c>
      <c r="K178" t="s">
        <v>72</v>
      </c>
    </row>
    <row r="179" spans="1:11" x14ac:dyDescent="0.3">
      <c r="A179">
        <v>1</v>
      </c>
      <c r="B179" t="s">
        <v>393</v>
      </c>
      <c r="C179" t="s">
        <v>394</v>
      </c>
      <c r="D179" t="s">
        <v>395</v>
      </c>
      <c r="E179" t="s">
        <v>602</v>
      </c>
      <c r="F179" s="6">
        <v>44627</v>
      </c>
      <c r="G179" t="s">
        <v>635</v>
      </c>
      <c r="H179">
        <v>4410</v>
      </c>
      <c r="I179" t="s">
        <v>679</v>
      </c>
      <c r="J179" t="s">
        <v>602</v>
      </c>
      <c r="K179" t="s">
        <v>71</v>
      </c>
    </row>
    <row r="180" spans="1:11" x14ac:dyDescent="0.3">
      <c r="A180">
        <v>1</v>
      </c>
      <c r="B180" t="s">
        <v>222</v>
      </c>
      <c r="C180" t="s">
        <v>396</v>
      </c>
      <c r="D180" t="s">
        <v>397</v>
      </c>
      <c r="E180" t="s">
        <v>602</v>
      </c>
      <c r="F180" s="6">
        <v>44627</v>
      </c>
      <c r="G180" t="s">
        <v>638</v>
      </c>
      <c r="H180">
        <v>3380</v>
      </c>
      <c r="I180" t="s">
        <v>655</v>
      </c>
      <c r="J180" t="s">
        <v>602</v>
      </c>
      <c r="K180" t="s">
        <v>72</v>
      </c>
    </row>
    <row r="181" spans="1:11" x14ac:dyDescent="0.3">
      <c r="A181">
        <v>1</v>
      </c>
      <c r="B181" t="s">
        <v>398</v>
      </c>
      <c r="C181" t="s">
        <v>399</v>
      </c>
      <c r="D181" t="s">
        <v>87</v>
      </c>
      <c r="E181" t="s">
        <v>602</v>
      </c>
      <c r="F181" s="6">
        <v>44627</v>
      </c>
      <c r="G181" t="s">
        <v>635</v>
      </c>
      <c r="H181">
        <v>4410</v>
      </c>
      <c r="I181" t="s">
        <v>663</v>
      </c>
      <c r="J181" t="s">
        <v>602</v>
      </c>
      <c r="K181" t="s">
        <v>71</v>
      </c>
    </row>
    <row r="182" spans="1:11" x14ac:dyDescent="0.3">
      <c r="A182">
        <v>1</v>
      </c>
      <c r="B182" t="s">
        <v>400</v>
      </c>
      <c r="C182" t="s">
        <v>158</v>
      </c>
      <c r="D182" t="s">
        <v>401</v>
      </c>
      <c r="E182" t="s">
        <v>602</v>
      </c>
      <c r="F182" s="6">
        <v>44627</v>
      </c>
      <c r="G182" t="s">
        <v>635</v>
      </c>
      <c r="H182">
        <v>4410</v>
      </c>
      <c r="I182" t="s">
        <v>691</v>
      </c>
      <c r="J182" t="s">
        <v>602</v>
      </c>
      <c r="K182" t="s">
        <v>72</v>
      </c>
    </row>
    <row r="183" spans="1:11" x14ac:dyDescent="0.3">
      <c r="A183">
        <v>1</v>
      </c>
      <c r="B183" t="s">
        <v>402</v>
      </c>
      <c r="C183" t="s">
        <v>155</v>
      </c>
      <c r="D183" t="s">
        <v>158</v>
      </c>
      <c r="E183" t="s">
        <v>602</v>
      </c>
      <c r="F183" s="6">
        <v>44627</v>
      </c>
      <c r="G183" t="s">
        <v>635</v>
      </c>
      <c r="H183">
        <v>4410</v>
      </c>
      <c r="I183" t="s">
        <v>713</v>
      </c>
      <c r="J183" t="s">
        <v>602</v>
      </c>
      <c r="K183" t="s">
        <v>71</v>
      </c>
    </row>
    <row r="184" spans="1:11" x14ac:dyDescent="0.3">
      <c r="A184">
        <v>1</v>
      </c>
      <c r="B184" t="s">
        <v>186</v>
      </c>
      <c r="C184" t="s">
        <v>403</v>
      </c>
      <c r="D184" t="s">
        <v>139</v>
      </c>
      <c r="E184" t="s">
        <v>602</v>
      </c>
      <c r="F184" s="6">
        <v>44627</v>
      </c>
      <c r="G184" t="s">
        <v>635</v>
      </c>
      <c r="H184">
        <v>4410</v>
      </c>
      <c r="I184" t="s">
        <v>713</v>
      </c>
      <c r="J184" t="s">
        <v>602</v>
      </c>
      <c r="K184" t="s">
        <v>72</v>
      </c>
    </row>
    <row r="185" spans="1:11" x14ac:dyDescent="0.3">
      <c r="A185">
        <v>1</v>
      </c>
      <c r="B185" t="s">
        <v>404</v>
      </c>
      <c r="C185" t="s">
        <v>405</v>
      </c>
      <c r="D185" t="s">
        <v>602</v>
      </c>
      <c r="E185" t="s">
        <v>602</v>
      </c>
      <c r="F185" s="6">
        <v>44627</v>
      </c>
      <c r="G185" t="s">
        <v>639</v>
      </c>
      <c r="H185">
        <v>3960</v>
      </c>
      <c r="I185" t="s">
        <v>713</v>
      </c>
      <c r="J185" t="s">
        <v>602</v>
      </c>
      <c r="K185" t="s">
        <v>71</v>
      </c>
    </row>
    <row r="186" spans="1:11" x14ac:dyDescent="0.3">
      <c r="A186">
        <v>1</v>
      </c>
      <c r="B186" t="s">
        <v>400</v>
      </c>
      <c r="C186" t="s">
        <v>78</v>
      </c>
      <c r="D186" t="s">
        <v>228</v>
      </c>
      <c r="E186" t="s">
        <v>602</v>
      </c>
      <c r="F186" s="6">
        <v>44627</v>
      </c>
      <c r="G186" t="s">
        <v>635</v>
      </c>
      <c r="H186">
        <v>4410</v>
      </c>
      <c r="I186" t="s">
        <v>661</v>
      </c>
      <c r="J186" t="s">
        <v>602</v>
      </c>
      <c r="K186" t="s">
        <v>72</v>
      </c>
    </row>
    <row r="187" spans="1:11" x14ac:dyDescent="0.3">
      <c r="A187">
        <v>1</v>
      </c>
      <c r="B187" t="s">
        <v>406</v>
      </c>
      <c r="C187" t="s">
        <v>257</v>
      </c>
      <c r="D187" t="s">
        <v>407</v>
      </c>
      <c r="E187" t="s">
        <v>602</v>
      </c>
      <c r="F187" s="6">
        <v>44627</v>
      </c>
      <c r="G187" t="s">
        <v>635</v>
      </c>
      <c r="H187">
        <v>4410</v>
      </c>
      <c r="I187" t="s">
        <v>688</v>
      </c>
      <c r="J187" t="s">
        <v>602</v>
      </c>
      <c r="K187" t="s">
        <v>72</v>
      </c>
    </row>
    <row r="188" spans="1:11" x14ac:dyDescent="0.3">
      <c r="A188">
        <v>1</v>
      </c>
      <c r="B188" t="s">
        <v>408</v>
      </c>
      <c r="C188" t="s">
        <v>111</v>
      </c>
      <c r="D188" t="s">
        <v>409</v>
      </c>
      <c r="E188" t="s">
        <v>602</v>
      </c>
      <c r="F188" s="6">
        <v>44627</v>
      </c>
      <c r="G188" t="s">
        <v>637</v>
      </c>
      <c r="H188">
        <v>5900</v>
      </c>
      <c r="I188" t="s">
        <v>714</v>
      </c>
      <c r="J188" t="s">
        <v>602</v>
      </c>
      <c r="K188" t="s">
        <v>71</v>
      </c>
    </row>
    <row r="189" spans="1:11" x14ac:dyDescent="0.3">
      <c r="A189">
        <v>1</v>
      </c>
      <c r="B189" t="s">
        <v>131</v>
      </c>
      <c r="C189" t="s">
        <v>410</v>
      </c>
      <c r="D189" t="s">
        <v>411</v>
      </c>
      <c r="E189" t="s">
        <v>602</v>
      </c>
      <c r="F189" s="6">
        <v>44627</v>
      </c>
      <c r="G189" t="s">
        <v>636</v>
      </c>
      <c r="H189">
        <v>5185</v>
      </c>
      <c r="I189" t="s">
        <v>714</v>
      </c>
      <c r="J189" t="s">
        <v>602</v>
      </c>
      <c r="K189" t="s">
        <v>72</v>
      </c>
    </row>
    <row r="190" spans="1:11" x14ac:dyDescent="0.3">
      <c r="A190">
        <v>1</v>
      </c>
      <c r="B190" t="s">
        <v>105</v>
      </c>
      <c r="C190" t="s">
        <v>106</v>
      </c>
      <c r="D190" t="s">
        <v>217</v>
      </c>
      <c r="E190" t="s">
        <v>602</v>
      </c>
      <c r="F190" s="6">
        <v>44627</v>
      </c>
      <c r="G190" t="s">
        <v>640</v>
      </c>
      <c r="H190">
        <v>4410</v>
      </c>
      <c r="I190" t="s">
        <v>679</v>
      </c>
      <c r="J190" t="s">
        <v>602</v>
      </c>
      <c r="K190" t="s">
        <v>71</v>
      </c>
    </row>
    <row r="191" spans="1:11" x14ac:dyDescent="0.3">
      <c r="A191">
        <v>1</v>
      </c>
      <c r="B191" t="s">
        <v>412</v>
      </c>
      <c r="C191" t="s">
        <v>78</v>
      </c>
      <c r="D191" t="s">
        <v>294</v>
      </c>
      <c r="E191" t="s">
        <v>602</v>
      </c>
      <c r="F191" s="6">
        <v>44627</v>
      </c>
      <c r="G191" t="s">
        <v>637</v>
      </c>
      <c r="H191">
        <v>5900</v>
      </c>
      <c r="I191" t="s">
        <v>654</v>
      </c>
      <c r="J191" t="s">
        <v>602</v>
      </c>
      <c r="K191" t="s">
        <v>72</v>
      </c>
    </row>
    <row r="192" spans="1:11" x14ac:dyDescent="0.3">
      <c r="A192">
        <v>1</v>
      </c>
      <c r="B192" t="s">
        <v>413</v>
      </c>
      <c r="C192" t="s">
        <v>92</v>
      </c>
      <c r="D192" t="s">
        <v>384</v>
      </c>
      <c r="E192" t="s">
        <v>602</v>
      </c>
      <c r="F192" s="6">
        <v>44627</v>
      </c>
      <c r="G192" t="s">
        <v>635</v>
      </c>
      <c r="H192">
        <v>4410</v>
      </c>
      <c r="I192" t="s">
        <v>675</v>
      </c>
      <c r="J192" t="s">
        <v>602</v>
      </c>
      <c r="K192" t="s">
        <v>72</v>
      </c>
    </row>
    <row r="193" spans="1:11" x14ac:dyDescent="0.3">
      <c r="A193">
        <v>1</v>
      </c>
      <c r="B193" t="s">
        <v>414</v>
      </c>
      <c r="C193" t="s">
        <v>341</v>
      </c>
      <c r="D193" t="s">
        <v>415</v>
      </c>
      <c r="E193" t="s">
        <v>602</v>
      </c>
      <c r="F193" s="6">
        <v>44627</v>
      </c>
      <c r="G193" t="s">
        <v>639</v>
      </c>
      <c r="H193">
        <v>3960</v>
      </c>
      <c r="I193" t="s">
        <v>691</v>
      </c>
      <c r="J193" t="s">
        <v>602</v>
      </c>
      <c r="K193" t="s">
        <v>71</v>
      </c>
    </row>
    <row r="194" spans="1:11" x14ac:dyDescent="0.3">
      <c r="A194">
        <v>1</v>
      </c>
      <c r="B194" t="s">
        <v>416</v>
      </c>
      <c r="C194" t="s">
        <v>142</v>
      </c>
      <c r="D194" t="s">
        <v>417</v>
      </c>
      <c r="E194" t="s">
        <v>602</v>
      </c>
      <c r="F194" s="6">
        <v>44627</v>
      </c>
      <c r="G194" t="s">
        <v>635</v>
      </c>
      <c r="H194">
        <v>4410</v>
      </c>
      <c r="I194" t="s">
        <v>679</v>
      </c>
      <c r="J194" t="s">
        <v>602</v>
      </c>
      <c r="K194" t="s">
        <v>71</v>
      </c>
    </row>
    <row r="195" spans="1:11" x14ac:dyDescent="0.3">
      <c r="A195">
        <v>1</v>
      </c>
      <c r="B195" t="s">
        <v>418</v>
      </c>
      <c r="C195" t="s">
        <v>419</v>
      </c>
      <c r="D195" t="s">
        <v>420</v>
      </c>
      <c r="E195" t="s">
        <v>602</v>
      </c>
      <c r="F195" s="6">
        <v>44627</v>
      </c>
      <c r="G195" t="s">
        <v>636</v>
      </c>
      <c r="H195">
        <v>5185</v>
      </c>
      <c r="I195" t="s">
        <v>695</v>
      </c>
      <c r="J195" t="s">
        <v>602</v>
      </c>
      <c r="K195" t="s">
        <v>72</v>
      </c>
    </row>
    <row r="196" spans="1:11" x14ac:dyDescent="0.3">
      <c r="A196">
        <v>1</v>
      </c>
      <c r="B196" t="s">
        <v>421</v>
      </c>
      <c r="C196" t="s">
        <v>422</v>
      </c>
      <c r="D196" t="s">
        <v>155</v>
      </c>
      <c r="E196" t="s">
        <v>602</v>
      </c>
      <c r="F196" s="6">
        <v>44627</v>
      </c>
      <c r="G196" t="s">
        <v>636</v>
      </c>
      <c r="H196">
        <v>5185</v>
      </c>
      <c r="I196" t="s">
        <v>715</v>
      </c>
      <c r="J196" t="s">
        <v>602</v>
      </c>
      <c r="K196" t="s">
        <v>71</v>
      </c>
    </row>
    <row r="197" spans="1:11" x14ac:dyDescent="0.3">
      <c r="A197">
        <v>1</v>
      </c>
      <c r="B197" t="s">
        <v>103</v>
      </c>
      <c r="C197" t="s">
        <v>423</v>
      </c>
      <c r="D197" t="s">
        <v>106</v>
      </c>
      <c r="E197" t="s">
        <v>602</v>
      </c>
      <c r="F197" s="6">
        <v>44627</v>
      </c>
      <c r="G197" t="s">
        <v>636</v>
      </c>
      <c r="H197">
        <v>5185</v>
      </c>
      <c r="I197" t="s">
        <v>715</v>
      </c>
      <c r="J197" t="s">
        <v>602</v>
      </c>
      <c r="K197" t="s">
        <v>71</v>
      </c>
    </row>
    <row r="198" spans="1:11" x14ac:dyDescent="0.3">
      <c r="A198">
        <v>1</v>
      </c>
      <c r="B198" t="s">
        <v>424</v>
      </c>
      <c r="C198" t="s">
        <v>356</v>
      </c>
      <c r="D198" t="s">
        <v>271</v>
      </c>
      <c r="E198" t="s">
        <v>602</v>
      </c>
      <c r="F198" s="6">
        <v>44627</v>
      </c>
      <c r="G198" t="s">
        <v>635</v>
      </c>
      <c r="H198">
        <v>4410</v>
      </c>
      <c r="I198" t="s">
        <v>716</v>
      </c>
      <c r="J198" t="s">
        <v>602</v>
      </c>
      <c r="K198" t="s">
        <v>72</v>
      </c>
    </row>
    <row r="199" spans="1:11" x14ac:dyDescent="0.3">
      <c r="A199">
        <v>1</v>
      </c>
      <c r="B199" t="s">
        <v>425</v>
      </c>
      <c r="C199" t="s">
        <v>211</v>
      </c>
      <c r="D199" t="s">
        <v>213</v>
      </c>
      <c r="E199" t="s">
        <v>602</v>
      </c>
      <c r="F199" s="6">
        <v>44627</v>
      </c>
      <c r="G199" t="s">
        <v>641</v>
      </c>
      <c r="H199">
        <v>6520</v>
      </c>
      <c r="I199" t="s">
        <v>681</v>
      </c>
      <c r="J199" t="s">
        <v>602</v>
      </c>
      <c r="K199" t="s">
        <v>72</v>
      </c>
    </row>
    <row r="200" spans="1:11" x14ac:dyDescent="0.3">
      <c r="A200">
        <v>1</v>
      </c>
      <c r="B200" t="s">
        <v>426</v>
      </c>
      <c r="C200" t="s">
        <v>427</v>
      </c>
      <c r="D200" t="s">
        <v>191</v>
      </c>
      <c r="E200" t="s">
        <v>602</v>
      </c>
      <c r="F200" s="6">
        <v>44627</v>
      </c>
      <c r="G200" t="s">
        <v>641</v>
      </c>
      <c r="H200">
        <v>6520</v>
      </c>
      <c r="I200" t="s">
        <v>655</v>
      </c>
      <c r="J200" t="s">
        <v>602</v>
      </c>
      <c r="K200" t="s">
        <v>71</v>
      </c>
    </row>
    <row r="201" spans="1:11" x14ac:dyDescent="0.3">
      <c r="A201">
        <v>1</v>
      </c>
      <c r="B201" t="s">
        <v>428</v>
      </c>
      <c r="C201" t="s">
        <v>427</v>
      </c>
      <c r="D201" t="s">
        <v>191</v>
      </c>
      <c r="E201" t="s">
        <v>602</v>
      </c>
      <c r="F201" s="6">
        <v>44627</v>
      </c>
      <c r="G201" t="s">
        <v>641</v>
      </c>
      <c r="H201">
        <v>6520</v>
      </c>
      <c r="I201" t="s">
        <v>681</v>
      </c>
      <c r="J201" t="s">
        <v>602</v>
      </c>
      <c r="K201" t="s">
        <v>71</v>
      </c>
    </row>
    <row r="202" spans="1:11" x14ac:dyDescent="0.3">
      <c r="A202">
        <v>1</v>
      </c>
      <c r="B202" t="s">
        <v>429</v>
      </c>
      <c r="C202" t="s">
        <v>271</v>
      </c>
      <c r="D202" t="s">
        <v>430</v>
      </c>
      <c r="E202" t="s">
        <v>602</v>
      </c>
      <c r="F202" s="6">
        <v>44627</v>
      </c>
      <c r="G202" t="s">
        <v>635</v>
      </c>
      <c r="H202">
        <v>4410</v>
      </c>
      <c r="I202" t="s">
        <v>717</v>
      </c>
      <c r="J202" t="s">
        <v>602</v>
      </c>
      <c r="K202" t="s">
        <v>72</v>
      </c>
    </row>
    <row r="203" spans="1:11" x14ac:dyDescent="0.3">
      <c r="A203">
        <v>1</v>
      </c>
      <c r="B203" t="s">
        <v>156</v>
      </c>
      <c r="C203" t="s">
        <v>431</v>
      </c>
      <c r="D203" t="s">
        <v>199</v>
      </c>
      <c r="E203" t="s">
        <v>602</v>
      </c>
      <c r="F203" s="6">
        <v>44627</v>
      </c>
      <c r="G203" t="s">
        <v>636</v>
      </c>
      <c r="H203">
        <v>5185</v>
      </c>
      <c r="I203" t="s">
        <v>718</v>
      </c>
      <c r="J203" t="s">
        <v>602</v>
      </c>
      <c r="K203" t="s">
        <v>72</v>
      </c>
    </row>
    <row r="204" spans="1:11" x14ac:dyDescent="0.3">
      <c r="A204">
        <v>1</v>
      </c>
      <c r="B204" t="s">
        <v>432</v>
      </c>
      <c r="C204" t="s">
        <v>213</v>
      </c>
      <c r="D204" t="s">
        <v>93</v>
      </c>
      <c r="E204" t="s">
        <v>602</v>
      </c>
      <c r="F204" s="6">
        <v>44627</v>
      </c>
      <c r="G204" t="s">
        <v>636</v>
      </c>
      <c r="H204">
        <v>5185</v>
      </c>
      <c r="I204" t="s">
        <v>686</v>
      </c>
      <c r="J204" t="s">
        <v>602</v>
      </c>
      <c r="K204" t="s">
        <v>71</v>
      </c>
    </row>
    <row r="205" spans="1:11" x14ac:dyDescent="0.3">
      <c r="A205">
        <v>1</v>
      </c>
      <c r="B205" t="s">
        <v>404</v>
      </c>
      <c r="C205" t="s">
        <v>78</v>
      </c>
      <c r="D205" t="s">
        <v>294</v>
      </c>
      <c r="E205" t="s">
        <v>602</v>
      </c>
      <c r="F205" s="6">
        <v>44627</v>
      </c>
      <c r="G205" t="s">
        <v>641</v>
      </c>
      <c r="H205">
        <v>6520</v>
      </c>
      <c r="I205" t="s">
        <v>679</v>
      </c>
      <c r="J205" t="s">
        <v>602</v>
      </c>
      <c r="K205" t="s">
        <v>71</v>
      </c>
    </row>
    <row r="206" spans="1:11" x14ac:dyDescent="0.3">
      <c r="A206">
        <v>1</v>
      </c>
      <c r="B206" t="s">
        <v>433</v>
      </c>
      <c r="C206" t="s">
        <v>434</v>
      </c>
      <c r="D206" t="s">
        <v>435</v>
      </c>
      <c r="E206" t="s">
        <v>602</v>
      </c>
      <c r="F206" s="6">
        <v>44627</v>
      </c>
      <c r="G206" t="s">
        <v>639</v>
      </c>
      <c r="H206">
        <v>3960</v>
      </c>
      <c r="I206" t="s">
        <v>656</v>
      </c>
      <c r="J206" t="s">
        <v>602</v>
      </c>
      <c r="K206" t="s">
        <v>72</v>
      </c>
    </row>
    <row r="207" spans="1:11" x14ac:dyDescent="0.3">
      <c r="A207">
        <v>1</v>
      </c>
      <c r="B207" t="s">
        <v>436</v>
      </c>
      <c r="C207" t="s">
        <v>78</v>
      </c>
      <c r="D207" t="s">
        <v>101</v>
      </c>
      <c r="E207" t="s">
        <v>602</v>
      </c>
      <c r="F207" s="6">
        <v>44627</v>
      </c>
      <c r="G207" t="s">
        <v>635</v>
      </c>
      <c r="H207">
        <v>4410</v>
      </c>
      <c r="I207" t="s">
        <v>719</v>
      </c>
      <c r="J207" t="s">
        <v>602</v>
      </c>
      <c r="K207" t="s">
        <v>72</v>
      </c>
    </row>
    <row r="208" spans="1:11" x14ac:dyDescent="0.3">
      <c r="A208">
        <v>1</v>
      </c>
      <c r="B208" t="s">
        <v>233</v>
      </c>
      <c r="C208" t="s">
        <v>167</v>
      </c>
      <c r="D208" t="s">
        <v>283</v>
      </c>
      <c r="E208" t="s">
        <v>602</v>
      </c>
      <c r="F208" s="6">
        <v>44627</v>
      </c>
      <c r="G208" t="s">
        <v>639</v>
      </c>
      <c r="H208">
        <v>3960</v>
      </c>
      <c r="I208" t="s">
        <v>661</v>
      </c>
      <c r="J208" t="s">
        <v>602</v>
      </c>
      <c r="K208" t="s">
        <v>72</v>
      </c>
    </row>
    <row r="209" spans="1:11" x14ac:dyDescent="0.3">
      <c r="A209">
        <v>1</v>
      </c>
      <c r="B209" t="s">
        <v>437</v>
      </c>
      <c r="C209" t="s">
        <v>260</v>
      </c>
      <c r="D209" t="s">
        <v>139</v>
      </c>
      <c r="E209" t="s">
        <v>602</v>
      </c>
      <c r="F209" s="6">
        <v>44627</v>
      </c>
      <c r="G209" t="s">
        <v>642</v>
      </c>
      <c r="H209">
        <v>6520</v>
      </c>
      <c r="I209" t="s">
        <v>720</v>
      </c>
      <c r="J209" t="s">
        <v>602</v>
      </c>
      <c r="K209" t="s">
        <v>72</v>
      </c>
    </row>
    <row r="210" spans="1:11" x14ac:dyDescent="0.3">
      <c r="A210">
        <v>1</v>
      </c>
      <c r="B210" t="s">
        <v>438</v>
      </c>
      <c r="C210" t="s">
        <v>439</v>
      </c>
      <c r="D210" t="s">
        <v>440</v>
      </c>
      <c r="E210" t="s">
        <v>602</v>
      </c>
      <c r="F210" s="6">
        <v>44627</v>
      </c>
      <c r="G210" t="s">
        <v>637</v>
      </c>
      <c r="H210">
        <v>5900</v>
      </c>
      <c r="I210" t="s">
        <v>721</v>
      </c>
      <c r="J210" t="s">
        <v>602</v>
      </c>
      <c r="K210" t="s">
        <v>71</v>
      </c>
    </row>
    <row r="211" spans="1:11" x14ac:dyDescent="0.3">
      <c r="A211">
        <v>1</v>
      </c>
      <c r="B211" t="s">
        <v>441</v>
      </c>
      <c r="C211" t="s">
        <v>343</v>
      </c>
      <c r="D211" t="s">
        <v>430</v>
      </c>
      <c r="E211" t="s">
        <v>602</v>
      </c>
      <c r="F211" s="6">
        <v>44627</v>
      </c>
      <c r="G211" t="s">
        <v>641</v>
      </c>
      <c r="H211">
        <v>6520</v>
      </c>
      <c r="I211" t="s">
        <v>278</v>
      </c>
      <c r="J211" t="s">
        <v>602</v>
      </c>
      <c r="K211" t="s">
        <v>71</v>
      </c>
    </row>
    <row r="212" spans="1:11" x14ac:dyDescent="0.3">
      <c r="A212">
        <v>1</v>
      </c>
      <c r="B212" t="s">
        <v>442</v>
      </c>
      <c r="C212" t="s">
        <v>139</v>
      </c>
      <c r="D212" t="s">
        <v>263</v>
      </c>
      <c r="E212" t="s">
        <v>602</v>
      </c>
      <c r="F212" s="6">
        <v>44627</v>
      </c>
      <c r="G212" t="s">
        <v>636</v>
      </c>
      <c r="H212">
        <v>5185</v>
      </c>
      <c r="I212" t="s">
        <v>722</v>
      </c>
      <c r="J212" t="s">
        <v>602</v>
      </c>
      <c r="K212" t="s">
        <v>72</v>
      </c>
    </row>
    <row r="213" spans="1:11" x14ac:dyDescent="0.3">
      <c r="A213">
        <v>1</v>
      </c>
      <c r="B213" t="s">
        <v>443</v>
      </c>
      <c r="C213" t="s">
        <v>146</v>
      </c>
      <c r="D213" t="s">
        <v>213</v>
      </c>
      <c r="E213" t="s">
        <v>602</v>
      </c>
      <c r="F213" s="6">
        <v>44627</v>
      </c>
      <c r="G213" t="s">
        <v>643</v>
      </c>
      <c r="H213">
        <v>11705</v>
      </c>
      <c r="I213" t="s">
        <v>382</v>
      </c>
      <c r="J213" t="s">
        <v>602</v>
      </c>
      <c r="K213" t="s">
        <v>71</v>
      </c>
    </row>
    <row r="214" spans="1:11" x14ac:dyDescent="0.3">
      <c r="A214">
        <v>1</v>
      </c>
      <c r="B214" t="s">
        <v>94</v>
      </c>
      <c r="C214" t="s">
        <v>444</v>
      </c>
      <c r="D214" t="s">
        <v>343</v>
      </c>
      <c r="E214" t="s">
        <v>602</v>
      </c>
      <c r="F214" s="6">
        <v>44627</v>
      </c>
      <c r="G214" t="s">
        <v>639</v>
      </c>
      <c r="H214">
        <v>3960</v>
      </c>
      <c r="I214" t="s">
        <v>278</v>
      </c>
      <c r="J214" t="s">
        <v>602</v>
      </c>
      <c r="K214" t="s">
        <v>72</v>
      </c>
    </row>
    <row r="215" spans="1:11" x14ac:dyDescent="0.3">
      <c r="A215">
        <v>1</v>
      </c>
      <c r="B215" t="s">
        <v>258</v>
      </c>
      <c r="C215" t="s">
        <v>149</v>
      </c>
      <c r="D215" t="s">
        <v>277</v>
      </c>
      <c r="E215" t="s">
        <v>602</v>
      </c>
      <c r="F215" s="6">
        <v>44627</v>
      </c>
      <c r="G215" t="s">
        <v>636</v>
      </c>
      <c r="H215">
        <v>5185</v>
      </c>
      <c r="I215" t="s">
        <v>723</v>
      </c>
      <c r="J215" t="s">
        <v>602</v>
      </c>
      <c r="K215" t="s">
        <v>72</v>
      </c>
    </row>
    <row r="216" spans="1:11" x14ac:dyDescent="0.3">
      <c r="A216">
        <v>1</v>
      </c>
      <c r="B216" t="s">
        <v>77</v>
      </c>
      <c r="C216" t="s">
        <v>78</v>
      </c>
      <c r="D216" t="s">
        <v>445</v>
      </c>
      <c r="E216" t="s">
        <v>602</v>
      </c>
      <c r="F216" s="6">
        <v>44627</v>
      </c>
      <c r="G216" t="s">
        <v>635</v>
      </c>
      <c r="H216">
        <v>4410</v>
      </c>
      <c r="I216" t="s">
        <v>278</v>
      </c>
      <c r="J216" t="s">
        <v>602</v>
      </c>
      <c r="K216" t="s">
        <v>72</v>
      </c>
    </row>
    <row r="217" spans="1:11" x14ac:dyDescent="0.3">
      <c r="A217">
        <v>1</v>
      </c>
      <c r="B217" t="s">
        <v>446</v>
      </c>
      <c r="C217" t="s">
        <v>130</v>
      </c>
      <c r="D217" t="s">
        <v>447</v>
      </c>
      <c r="E217" t="s">
        <v>602</v>
      </c>
      <c r="F217" s="6">
        <v>44627</v>
      </c>
      <c r="G217" t="s">
        <v>635</v>
      </c>
      <c r="H217">
        <v>4410</v>
      </c>
      <c r="I217" t="s">
        <v>686</v>
      </c>
      <c r="J217" t="s">
        <v>602</v>
      </c>
      <c r="K217" t="s">
        <v>71</v>
      </c>
    </row>
    <row r="218" spans="1:11" x14ac:dyDescent="0.3">
      <c r="A218">
        <v>1</v>
      </c>
      <c r="B218" t="s">
        <v>219</v>
      </c>
      <c r="C218" t="s">
        <v>263</v>
      </c>
      <c r="D218" t="s">
        <v>448</v>
      </c>
      <c r="E218" t="s">
        <v>602</v>
      </c>
      <c r="F218" s="6">
        <v>44627</v>
      </c>
      <c r="G218" t="s">
        <v>760</v>
      </c>
      <c r="H218">
        <v>3840</v>
      </c>
      <c r="I218" t="s">
        <v>654</v>
      </c>
      <c r="J218" t="s">
        <v>602</v>
      </c>
      <c r="K218" t="s">
        <v>71</v>
      </c>
    </row>
    <row r="219" spans="1:11" x14ac:dyDescent="0.3">
      <c r="A219">
        <v>1</v>
      </c>
      <c r="B219" t="s">
        <v>449</v>
      </c>
      <c r="C219" t="s">
        <v>209</v>
      </c>
      <c r="D219" t="s">
        <v>130</v>
      </c>
      <c r="E219" t="s">
        <v>602</v>
      </c>
      <c r="F219" s="6">
        <v>44627</v>
      </c>
      <c r="G219" t="s">
        <v>760</v>
      </c>
      <c r="H219">
        <v>3840</v>
      </c>
      <c r="I219" t="s">
        <v>654</v>
      </c>
      <c r="J219" t="s">
        <v>602</v>
      </c>
      <c r="K219" t="s">
        <v>72</v>
      </c>
    </row>
    <row r="220" spans="1:11" x14ac:dyDescent="0.3">
      <c r="A220">
        <v>1</v>
      </c>
      <c r="B220" t="s">
        <v>450</v>
      </c>
      <c r="C220" t="s">
        <v>191</v>
      </c>
      <c r="D220" t="s">
        <v>101</v>
      </c>
      <c r="E220" t="s">
        <v>602</v>
      </c>
      <c r="F220" s="6">
        <v>44627</v>
      </c>
      <c r="G220" t="s">
        <v>749</v>
      </c>
      <c r="H220">
        <v>6180</v>
      </c>
      <c r="I220" t="s">
        <v>654</v>
      </c>
      <c r="J220" t="s">
        <v>602</v>
      </c>
      <c r="K220" t="s">
        <v>71</v>
      </c>
    </row>
    <row r="221" spans="1:11" x14ac:dyDescent="0.3">
      <c r="A221">
        <v>1</v>
      </c>
      <c r="B221" t="s">
        <v>80</v>
      </c>
      <c r="C221" t="s">
        <v>451</v>
      </c>
      <c r="D221" t="s">
        <v>452</v>
      </c>
      <c r="E221" t="s">
        <v>602</v>
      </c>
      <c r="F221" s="6">
        <v>44627</v>
      </c>
      <c r="G221" t="s">
        <v>761</v>
      </c>
      <c r="H221">
        <v>1545</v>
      </c>
      <c r="I221" t="s">
        <v>654</v>
      </c>
      <c r="J221" t="s">
        <v>602</v>
      </c>
      <c r="K221" t="s">
        <v>72</v>
      </c>
    </row>
    <row r="222" spans="1:11" x14ac:dyDescent="0.3">
      <c r="A222">
        <v>1</v>
      </c>
      <c r="B222" t="s">
        <v>453</v>
      </c>
      <c r="C222" t="s">
        <v>130</v>
      </c>
      <c r="D222" t="s">
        <v>447</v>
      </c>
      <c r="E222" t="s">
        <v>602</v>
      </c>
      <c r="F222" s="6">
        <v>44627</v>
      </c>
      <c r="G222" t="s">
        <v>762</v>
      </c>
      <c r="H222">
        <v>693</v>
      </c>
      <c r="I222" t="s">
        <v>654</v>
      </c>
      <c r="J222" t="s">
        <v>602</v>
      </c>
      <c r="K222" t="s">
        <v>71</v>
      </c>
    </row>
    <row r="223" spans="1:11" x14ac:dyDescent="0.3">
      <c r="A223">
        <v>1</v>
      </c>
      <c r="B223" t="s">
        <v>258</v>
      </c>
      <c r="C223" t="s">
        <v>111</v>
      </c>
      <c r="D223" t="s">
        <v>454</v>
      </c>
      <c r="E223" t="s">
        <v>602</v>
      </c>
      <c r="F223" s="6">
        <v>44627</v>
      </c>
      <c r="G223" t="s">
        <v>754</v>
      </c>
      <c r="H223">
        <v>2560</v>
      </c>
      <c r="I223" t="s">
        <v>654</v>
      </c>
      <c r="J223" t="s">
        <v>602</v>
      </c>
      <c r="K223" t="s">
        <v>72</v>
      </c>
    </row>
    <row r="224" spans="1:11" x14ac:dyDescent="0.3">
      <c r="A224">
        <v>1</v>
      </c>
      <c r="B224" t="s">
        <v>138</v>
      </c>
      <c r="C224" t="s">
        <v>455</v>
      </c>
      <c r="D224" t="s">
        <v>456</v>
      </c>
      <c r="E224" t="s">
        <v>602</v>
      </c>
      <c r="F224" s="6">
        <v>44627</v>
      </c>
      <c r="G224" t="s">
        <v>763</v>
      </c>
      <c r="H224">
        <v>437</v>
      </c>
      <c r="I224" t="s">
        <v>654</v>
      </c>
      <c r="J224" t="s">
        <v>602</v>
      </c>
      <c r="K224" t="s">
        <v>72</v>
      </c>
    </row>
    <row r="225" spans="1:11" x14ac:dyDescent="0.3">
      <c r="A225">
        <v>1</v>
      </c>
      <c r="B225" t="s">
        <v>457</v>
      </c>
      <c r="C225" t="s">
        <v>458</v>
      </c>
      <c r="D225" t="s">
        <v>87</v>
      </c>
      <c r="E225" t="s">
        <v>602</v>
      </c>
      <c r="F225" s="6">
        <v>44627</v>
      </c>
      <c r="G225" t="s">
        <v>764</v>
      </c>
      <c r="H225">
        <v>5165</v>
      </c>
      <c r="I225" t="s">
        <v>654</v>
      </c>
      <c r="J225" t="s">
        <v>602</v>
      </c>
      <c r="K225" t="s">
        <v>72</v>
      </c>
    </row>
    <row r="226" spans="1:11" x14ac:dyDescent="0.3">
      <c r="A226">
        <v>1</v>
      </c>
      <c r="B226" t="s">
        <v>208</v>
      </c>
      <c r="C226" t="s">
        <v>209</v>
      </c>
      <c r="D226" t="s">
        <v>146</v>
      </c>
      <c r="E226" t="s">
        <v>602</v>
      </c>
      <c r="F226" s="6">
        <v>44627</v>
      </c>
      <c r="G226" t="s">
        <v>765</v>
      </c>
      <c r="H226">
        <v>3355</v>
      </c>
      <c r="I226" t="s">
        <v>654</v>
      </c>
      <c r="J226" t="s">
        <v>602</v>
      </c>
      <c r="K226" t="s">
        <v>71</v>
      </c>
    </row>
    <row r="227" spans="1:11" x14ac:dyDescent="0.3">
      <c r="A227">
        <v>1</v>
      </c>
      <c r="B227" t="s">
        <v>442</v>
      </c>
      <c r="C227" t="s">
        <v>459</v>
      </c>
      <c r="D227" t="s">
        <v>452</v>
      </c>
      <c r="E227" t="s">
        <v>602</v>
      </c>
      <c r="F227" s="6">
        <v>44627</v>
      </c>
      <c r="G227" t="s">
        <v>766</v>
      </c>
      <c r="H227">
        <v>7602</v>
      </c>
      <c r="I227" t="s">
        <v>654</v>
      </c>
      <c r="J227" t="s">
        <v>602</v>
      </c>
      <c r="K227" t="s">
        <v>72</v>
      </c>
    </row>
    <row r="228" spans="1:11" x14ac:dyDescent="0.3">
      <c r="A228">
        <v>1</v>
      </c>
      <c r="B228" t="s">
        <v>460</v>
      </c>
      <c r="C228" t="s">
        <v>282</v>
      </c>
      <c r="D228" t="s">
        <v>461</v>
      </c>
      <c r="E228" t="s">
        <v>602</v>
      </c>
      <c r="F228" s="6">
        <v>44627</v>
      </c>
      <c r="G228" t="s">
        <v>767</v>
      </c>
      <c r="H228">
        <v>10860</v>
      </c>
      <c r="I228" t="s">
        <v>654</v>
      </c>
      <c r="J228" t="s">
        <v>602</v>
      </c>
      <c r="K228" t="s">
        <v>71</v>
      </c>
    </row>
    <row r="229" spans="1:11" x14ac:dyDescent="0.3">
      <c r="A229">
        <v>1</v>
      </c>
      <c r="B229" t="s">
        <v>462</v>
      </c>
      <c r="C229" t="s">
        <v>389</v>
      </c>
      <c r="D229" t="s">
        <v>463</v>
      </c>
      <c r="E229" t="s">
        <v>602</v>
      </c>
      <c r="F229" s="6">
        <v>44627</v>
      </c>
      <c r="G229" t="s">
        <v>768</v>
      </c>
      <c r="H229">
        <v>3840</v>
      </c>
      <c r="I229" t="s">
        <v>654</v>
      </c>
      <c r="J229" t="s">
        <v>602</v>
      </c>
      <c r="K229" t="s">
        <v>72</v>
      </c>
    </row>
    <row r="230" spans="1:11" x14ac:dyDescent="0.3">
      <c r="A230">
        <v>1</v>
      </c>
      <c r="B230" t="s">
        <v>464</v>
      </c>
      <c r="C230" t="s">
        <v>137</v>
      </c>
      <c r="D230" t="s">
        <v>255</v>
      </c>
      <c r="E230" t="s">
        <v>602</v>
      </c>
      <c r="F230" s="6">
        <v>44627</v>
      </c>
      <c r="G230" t="s">
        <v>769</v>
      </c>
      <c r="H230">
        <v>49917</v>
      </c>
      <c r="I230" t="s">
        <v>654</v>
      </c>
      <c r="J230" t="s">
        <v>602</v>
      </c>
      <c r="K230" t="s">
        <v>71</v>
      </c>
    </row>
    <row r="231" spans="1:11" x14ac:dyDescent="0.3">
      <c r="A231">
        <v>1</v>
      </c>
      <c r="B231" t="s">
        <v>465</v>
      </c>
      <c r="C231" t="s">
        <v>466</v>
      </c>
      <c r="D231" t="s">
        <v>139</v>
      </c>
      <c r="E231" t="s">
        <v>602</v>
      </c>
      <c r="F231" s="6">
        <v>44627</v>
      </c>
      <c r="G231" t="s">
        <v>770</v>
      </c>
      <c r="H231">
        <v>7990</v>
      </c>
      <c r="I231" t="s">
        <v>654</v>
      </c>
      <c r="J231" t="s">
        <v>602</v>
      </c>
      <c r="K231" t="s">
        <v>71</v>
      </c>
    </row>
    <row r="232" spans="1:11" x14ac:dyDescent="0.3">
      <c r="A232">
        <v>1</v>
      </c>
      <c r="B232" t="s">
        <v>256</v>
      </c>
      <c r="C232" t="s">
        <v>155</v>
      </c>
      <c r="D232" t="s">
        <v>257</v>
      </c>
      <c r="E232" t="s">
        <v>602</v>
      </c>
      <c r="F232" s="6">
        <v>44627</v>
      </c>
      <c r="G232" t="s">
        <v>751</v>
      </c>
      <c r="H232">
        <v>5430</v>
      </c>
      <c r="I232" t="s">
        <v>654</v>
      </c>
      <c r="J232" t="s">
        <v>602</v>
      </c>
      <c r="K232" t="s">
        <v>72</v>
      </c>
    </row>
    <row r="233" spans="1:11" x14ac:dyDescent="0.3">
      <c r="A233">
        <v>1</v>
      </c>
      <c r="B233" t="s">
        <v>129</v>
      </c>
      <c r="C233" t="s">
        <v>130</v>
      </c>
      <c r="D233" t="s">
        <v>111</v>
      </c>
      <c r="E233" t="s">
        <v>602</v>
      </c>
      <c r="F233" s="6">
        <v>44627</v>
      </c>
      <c r="G233" t="s">
        <v>754</v>
      </c>
      <c r="H233">
        <v>2560</v>
      </c>
      <c r="I233" t="s">
        <v>654</v>
      </c>
      <c r="J233" t="s">
        <v>602</v>
      </c>
      <c r="K233" t="s">
        <v>72</v>
      </c>
    </row>
    <row r="234" spans="1:11" x14ac:dyDescent="0.3">
      <c r="A234">
        <v>1</v>
      </c>
      <c r="B234" t="s">
        <v>91</v>
      </c>
      <c r="C234" t="s">
        <v>92</v>
      </c>
      <c r="D234" t="s">
        <v>93</v>
      </c>
      <c r="E234" t="s">
        <v>602</v>
      </c>
      <c r="F234" s="6">
        <v>44627</v>
      </c>
      <c r="G234" t="s">
        <v>754</v>
      </c>
      <c r="H234">
        <v>2560</v>
      </c>
      <c r="I234" t="s">
        <v>654</v>
      </c>
      <c r="J234" t="s">
        <v>602</v>
      </c>
      <c r="K234" t="s">
        <v>71</v>
      </c>
    </row>
    <row r="235" spans="1:11" x14ac:dyDescent="0.3">
      <c r="A235">
        <v>1</v>
      </c>
      <c r="B235" t="s">
        <v>287</v>
      </c>
      <c r="C235" t="s">
        <v>448</v>
      </c>
      <c r="D235" t="s">
        <v>290</v>
      </c>
      <c r="E235" t="s">
        <v>602</v>
      </c>
      <c r="F235" s="6">
        <v>44627</v>
      </c>
      <c r="G235" t="s">
        <v>771</v>
      </c>
      <c r="H235">
        <v>4745</v>
      </c>
      <c r="I235" t="s">
        <v>654</v>
      </c>
      <c r="J235" t="s">
        <v>602</v>
      </c>
      <c r="K235" t="s">
        <v>72</v>
      </c>
    </row>
    <row r="236" spans="1:11" x14ac:dyDescent="0.3">
      <c r="A236">
        <v>1</v>
      </c>
      <c r="B236" t="s">
        <v>442</v>
      </c>
      <c r="C236" t="s">
        <v>448</v>
      </c>
      <c r="D236" t="s">
        <v>78</v>
      </c>
      <c r="E236" t="s">
        <v>602</v>
      </c>
      <c r="F236" s="6">
        <v>44627</v>
      </c>
      <c r="G236" t="s">
        <v>757</v>
      </c>
      <c r="H236">
        <v>3620</v>
      </c>
      <c r="I236" t="s">
        <v>654</v>
      </c>
      <c r="J236" t="s">
        <v>602</v>
      </c>
      <c r="K236" t="s">
        <v>72</v>
      </c>
    </row>
    <row r="237" spans="1:11" x14ac:dyDescent="0.3">
      <c r="A237">
        <v>1</v>
      </c>
      <c r="B237" t="s">
        <v>467</v>
      </c>
      <c r="C237" t="s">
        <v>111</v>
      </c>
      <c r="D237" t="s">
        <v>468</v>
      </c>
      <c r="E237" t="s">
        <v>602</v>
      </c>
      <c r="F237" s="6">
        <v>44627</v>
      </c>
      <c r="G237" t="s">
        <v>757</v>
      </c>
      <c r="H237">
        <v>3620</v>
      </c>
      <c r="I237" t="s">
        <v>654</v>
      </c>
      <c r="J237" t="s">
        <v>602</v>
      </c>
      <c r="K237" t="s">
        <v>72</v>
      </c>
    </row>
    <row r="238" spans="1:11" x14ac:dyDescent="0.3">
      <c r="A238">
        <v>1</v>
      </c>
      <c r="B238" t="s">
        <v>469</v>
      </c>
      <c r="C238" t="s">
        <v>470</v>
      </c>
      <c r="D238" t="s">
        <v>361</v>
      </c>
      <c r="E238" t="s">
        <v>602</v>
      </c>
      <c r="F238" s="6">
        <v>44627</v>
      </c>
      <c r="G238" t="s">
        <v>757</v>
      </c>
      <c r="H238">
        <v>3620</v>
      </c>
      <c r="I238" t="s">
        <v>654</v>
      </c>
      <c r="J238" t="s">
        <v>602</v>
      </c>
      <c r="K238" t="s">
        <v>72</v>
      </c>
    </row>
    <row r="239" spans="1:11" x14ac:dyDescent="0.3">
      <c r="A239">
        <v>1</v>
      </c>
      <c r="B239" t="s">
        <v>471</v>
      </c>
      <c r="C239" t="s">
        <v>454</v>
      </c>
      <c r="D239" t="s">
        <v>87</v>
      </c>
      <c r="E239" t="s">
        <v>602</v>
      </c>
      <c r="F239" s="6">
        <v>44627</v>
      </c>
      <c r="G239" t="s">
        <v>772</v>
      </c>
      <c r="H239">
        <v>7076</v>
      </c>
      <c r="I239" t="s">
        <v>654</v>
      </c>
      <c r="J239" t="s">
        <v>602</v>
      </c>
      <c r="K239" t="s">
        <v>72</v>
      </c>
    </row>
    <row r="240" spans="1:11" x14ac:dyDescent="0.3">
      <c r="A240">
        <v>1</v>
      </c>
      <c r="B240" t="s">
        <v>472</v>
      </c>
      <c r="C240" t="s">
        <v>454</v>
      </c>
      <c r="D240" t="s">
        <v>139</v>
      </c>
      <c r="E240" t="s">
        <v>602</v>
      </c>
      <c r="F240" s="6">
        <v>44627</v>
      </c>
      <c r="G240" t="s">
        <v>773</v>
      </c>
      <c r="H240">
        <v>5068</v>
      </c>
      <c r="I240" t="s">
        <v>654</v>
      </c>
      <c r="J240" t="s">
        <v>602</v>
      </c>
      <c r="K240" t="s">
        <v>72</v>
      </c>
    </row>
    <row r="241" spans="1:11" x14ac:dyDescent="0.3">
      <c r="A241">
        <v>1</v>
      </c>
      <c r="B241" t="s">
        <v>473</v>
      </c>
      <c r="C241" t="s">
        <v>87</v>
      </c>
      <c r="D241" t="s">
        <v>474</v>
      </c>
      <c r="E241" t="s">
        <v>602</v>
      </c>
      <c r="F241" s="6">
        <v>44627</v>
      </c>
      <c r="G241" t="s">
        <v>754</v>
      </c>
      <c r="H241">
        <v>2560</v>
      </c>
      <c r="I241" t="s">
        <v>654</v>
      </c>
      <c r="J241" t="s">
        <v>602</v>
      </c>
      <c r="K241" t="s">
        <v>71</v>
      </c>
    </row>
    <row r="242" spans="1:11" x14ac:dyDescent="0.3">
      <c r="A242">
        <v>1</v>
      </c>
      <c r="B242" t="s">
        <v>418</v>
      </c>
      <c r="C242" t="s">
        <v>139</v>
      </c>
      <c r="D242" t="s">
        <v>475</v>
      </c>
      <c r="E242" t="s">
        <v>602</v>
      </c>
      <c r="F242" s="6">
        <v>44627</v>
      </c>
      <c r="G242" t="s">
        <v>774</v>
      </c>
      <c r="H242">
        <v>1598</v>
      </c>
      <c r="I242" t="s">
        <v>654</v>
      </c>
      <c r="J242" t="s">
        <v>602</v>
      </c>
      <c r="K242" t="s">
        <v>72</v>
      </c>
    </row>
    <row r="243" spans="1:11" x14ac:dyDescent="0.3">
      <c r="A243">
        <v>1</v>
      </c>
      <c r="B243" t="s">
        <v>476</v>
      </c>
      <c r="C243" t="s">
        <v>155</v>
      </c>
      <c r="D243" t="s">
        <v>100</v>
      </c>
      <c r="E243" t="s">
        <v>602</v>
      </c>
      <c r="F243" s="6">
        <v>44627</v>
      </c>
      <c r="G243" t="s">
        <v>775</v>
      </c>
      <c r="H243">
        <v>50447</v>
      </c>
      <c r="I243" t="s">
        <v>654</v>
      </c>
      <c r="J243" t="s">
        <v>602</v>
      </c>
      <c r="K243" t="s">
        <v>72</v>
      </c>
    </row>
    <row r="244" spans="1:11" x14ac:dyDescent="0.3">
      <c r="A244">
        <v>1</v>
      </c>
      <c r="B244" t="s">
        <v>477</v>
      </c>
      <c r="C244" t="s">
        <v>275</v>
      </c>
      <c r="D244" t="s">
        <v>78</v>
      </c>
      <c r="E244" t="s">
        <v>602</v>
      </c>
      <c r="F244" s="6">
        <v>44627</v>
      </c>
      <c r="G244" t="s">
        <v>603</v>
      </c>
      <c r="H244">
        <v>1885</v>
      </c>
      <c r="I244" t="s">
        <v>654</v>
      </c>
      <c r="J244" t="s">
        <v>602</v>
      </c>
      <c r="K244" t="s">
        <v>71</v>
      </c>
    </row>
    <row r="245" spans="1:11" x14ac:dyDescent="0.3">
      <c r="A245">
        <v>1</v>
      </c>
      <c r="B245" t="s">
        <v>478</v>
      </c>
      <c r="C245" t="s">
        <v>243</v>
      </c>
      <c r="D245" t="s">
        <v>479</v>
      </c>
      <c r="E245" t="s">
        <v>602</v>
      </c>
      <c r="F245" s="6">
        <v>44627</v>
      </c>
      <c r="G245" t="s">
        <v>603</v>
      </c>
      <c r="H245">
        <v>1885</v>
      </c>
      <c r="I245" t="s">
        <v>654</v>
      </c>
      <c r="J245" t="s">
        <v>602</v>
      </c>
      <c r="K245" t="s">
        <v>71</v>
      </c>
    </row>
    <row r="246" spans="1:11" x14ac:dyDescent="0.3">
      <c r="A246">
        <v>1</v>
      </c>
      <c r="B246" t="s">
        <v>480</v>
      </c>
      <c r="C246" t="s">
        <v>146</v>
      </c>
      <c r="D246" t="s">
        <v>213</v>
      </c>
      <c r="E246" t="s">
        <v>602</v>
      </c>
      <c r="F246" s="6">
        <v>44627</v>
      </c>
      <c r="G246" t="s">
        <v>603</v>
      </c>
      <c r="H246">
        <v>1885</v>
      </c>
      <c r="I246" t="s">
        <v>654</v>
      </c>
      <c r="J246" t="s">
        <v>602</v>
      </c>
      <c r="K246" t="s">
        <v>71</v>
      </c>
    </row>
    <row r="247" spans="1:11" x14ac:dyDescent="0.3">
      <c r="A247">
        <v>1</v>
      </c>
      <c r="B247" t="s">
        <v>258</v>
      </c>
      <c r="C247" t="s">
        <v>111</v>
      </c>
      <c r="D247" t="s">
        <v>454</v>
      </c>
      <c r="E247" t="s">
        <v>602</v>
      </c>
      <c r="F247" s="6">
        <v>44627</v>
      </c>
      <c r="G247" t="s">
        <v>644</v>
      </c>
      <c r="H247">
        <v>11015</v>
      </c>
      <c r="I247" t="s">
        <v>654</v>
      </c>
      <c r="J247" t="s">
        <v>602</v>
      </c>
      <c r="K247" t="s">
        <v>72</v>
      </c>
    </row>
    <row r="248" spans="1:11" x14ac:dyDescent="0.3">
      <c r="A248">
        <v>1</v>
      </c>
      <c r="B248" t="s">
        <v>481</v>
      </c>
      <c r="C248" t="s">
        <v>482</v>
      </c>
      <c r="D248" t="s">
        <v>146</v>
      </c>
      <c r="E248" t="s">
        <v>602</v>
      </c>
      <c r="F248" s="6">
        <v>44627</v>
      </c>
      <c r="G248" t="s">
        <v>603</v>
      </c>
      <c r="H248">
        <v>1885</v>
      </c>
      <c r="I248" t="s">
        <v>654</v>
      </c>
      <c r="J248" t="s">
        <v>602</v>
      </c>
      <c r="K248" t="s">
        <v>72</v>
      </c>
    </row>
    <row r="249" spans="1:11" x14ac:dyDescent="0.3">
      <c r="A249">
        <v>1</v>
      </c>
      <c r="B249" t="s">
        <v>483</v>
      </c>
      <c r="C249" t="s">
        <v>155</v>
      </c>
      <c r="D249" t="s">
        <v>275</v>
      </c>
      <c r="E249" t="s">
        <v>602</v>
      </c>
      <c r="F249" s="6">
        <v>44627</v>
      </c>
      <c r="G249" t="s">
        <v>603</v>
      </c>
      <c r="H249">
        <v>1885</v>
      </c>
      <c r="I249" t="s">
        <v>654</v>
      </c>
      <c r="J249" t="s">
        <v>602</v>
      </c>
      <c r="K249" t="s">
        <v>72</v>
      </c>
    </row>
    <row r="250" spans="1:11" x14ac:dyDescent="0.3">
      <c r="A250">
        <v>1</v>
      </c>
      <c r="B250" t="s">
        <v>484</v>
      </c>
      <c r="C250" t="s">
        <v>158</v>
      </c>
      <c r="D250" t="s">
        <v>485</v>
      </c>
      <c r="E250" t="s">
        <v>602</v>
      </c>
      <c r="F250" s="6">
        <v>44627</v>
      </c>
      <c r="G250" t="s">
        <v>603</v>
      </c>
      <c r="H250">
        <v>1885</v>
      </c>
      <c r="I250" t="s">
        <v>654</v>
      </c>
      <c r="J250" t="s">
        <v>602</v>
      </c>
      <c r="K250" t="s">
        <v>71</v>
      </c>
    </row>
    <row r="251" spans="1:11" x14ac:dyDescent="0.3">
      <c r="A251">
        <v>1</v>
      </c>
      <c r="B251" t="s">
        <v>178</v>
      </c>
      <c r="C251" t="s">
        <v>236</v>
      </c>
      <c r="D251" t="s">
        <v>486</v>
      </c>
      <c r="E251" t="s">
        <v>602</v>
      </c>
      <c r="F251" s="6">
        <v>44627</v>
      </c>
      <c r="G251" t="s">
        <v>603</v>
      </c>
      <c r="H251">
        <v>1885</v>
      </c>
      <c r="I251" t="s">
        <v>654</v>
      </c>
      <c r="J251" t="s">
        <v>602</v>
      </c>
      <c r="K251" t="s">
        <v>72</v>
      </c>
    </row>
    <row r="252" spans="1:11" x14ac:dyDescent="0.3">
      <c r="A252">
        <v>1</v>
      </c>
      <c r="B252" t="s">
        <v>80</v>
      </c>
      <c r="C252" t="s">
        <v>459</v>
      </c>
      <c r="D252" t="s">
        <v>452</v>
      </c>
      <c r="E252" t="s">
        <v>602</v>
      </c>
      <c r="F252" s="6">
        <v>44627</v>
      </c>
      <c r="G252" t="s">
        <v>603</v>
      </c>
      <c r="H252">
        <v>1885</v>
      </c>
      <c r="I252" t="s">
        <v>654</v>
      </c>
      <c r="J252" t="s">
        <v>602</v>
      </c>
      <c r="K252" t="s">
        <v>72</v>
      </c>
    </row>
    <row r="253" spans="1:11" x14ac:dyDescent="0.3">
      <c r="A253">
        <v>1</v>
      </c>
      <c r="B253" t="s">
        <v>400</v>
      </c>
      <c r="C253" t="s">
        <v>158</v>
      </c>
      <c r="D253" t="s">
        <v>401</v>
      </c>
      <c r="E253" t="s">
        <v>602</v>
      </c>
      <c r="F253" s="6">
        <v>44627</v>
      </c>
      <c r="G253" t="s">
        <v>603</v>
      </c>
      <c r="H253">
        <v>1885</v>
      </c>
      <c r="I253" t="s">
        <v>654</v>
      </c>
      <c r="J253" t="s">
        <v>602</v>
      </c>
      <c r="K253" t="s">
        <v>72</v>
      </c>
    </row>
    <row r="254" spans="1:11" x14ac:dyDescent="0.3">
      <c r="A254">
        <v>1</v>
      </c>
      <c r="B254" t="s">
        <v>418</v>
      </c>
      <c r="C254" t="s">
        <v>155</v>
      </c>
      <c r="D254" t="s">
        <v>430</v>
      </c>
      <c r="E254" t="s">
        <v>602</v>
      </c>
      <c r="F254" s="6">
        <v>44627</v>
      </c>
      <c r="G254" t="s">
        <v>603</v>
      </c>
      <c r="H254">
        <v>1885</v>
      </c>
      <c r="I254" t="s">
        <v>654</v>
      </c>
      <c r="J254" t="s">
        <v>602</v>
      </c>
      <c r="K254" t="s">
        <v>72</v>
      </c>
    </row>
    <row r="255" spans="1:11" x14ac:dyDescent="0.3">
      <c r="A255">
        <v>1</v>
      </c>
      <c r="B255" t="s">
        <v>156</v>
      </c>
      <c r="C255" t="s">
        <v>126</v>
      </c>
      <c r="D255" t="s">
        <v>139</v>
      </c>
      <c r="E255" t="s">
        <v>602</v>
      </c>
      <c r="F255" s="6">
        <v>44627</v>
      </c>
      <c r="G255" t="s">
        <v>603</v>
      </c>
      <c r="H255">
        <v>1885</v>
      </c>
      <c r="I255" t="s">
        <v>654</v>
      </c>
      <c r="J255" t="s">
        <v>602</v>
      </c>
      <c r="K255" t="s">
        <v>72</v>
      </c>
    </row>
    <row r="256" spans="1:11" x14ac:dyDescent="0.3">
      <c r="A256">
        <v>1</v>
      </c>
      <c r="B256" t="s">
        <v>487</v>
      </c>
      <c r="C256" t="s">
        <v>155</v>
      </c>
      <c r="D256" t="s">
        <v>158</v>
      </c>
      <c r="E256" t="s">
        <v>602</v>
      </c>
      <c r="F256" s="6">
        <v>44627</v>
      </c>
      <c r="G256" t="s">
        <v>603</v>
      </c>
      <c r="H256">
        <v>1885</v>
      </c>
      <c r="I256" t="s">
        <v>654</v>
      </c>
      <c r="J256" t="s">
        <v>602</v>
      </c>
      <c r="K256" t="s">
        <v>72</v>
      </c>
    </row>
    <row r="257" spans="1:11" x14ac:dyDescent="0.3">
      <c r="A257">
        <v>1</v>
      </c>
      <c r="B257" t="s">
        <v>402</v>
      </c>
      <c r="C257" t="s">
        <v>155</v>
      </c>
      <c r="D257" t="s">
        <v>158</v>
      </c>
      <c r="E257" t="s">
        <v>602</v>
      </c>
      <c r="F257" s="6">
        <v>44627</v>
      </c>
      <c r="G257" t="s">
        <v>603</v>
      </c>
      <c r="H257">
        <v>1885</v>
      </c>
      <c r="I257" t="s">
        <v>654</v>
      </c>
      <c r="J257" t="s">
        <v>602</v>
      </c>
      <c r="K257" t="s">
        <v>71</v>
      </c>
    </row>
    <row r="258" spans="1:11" x14ac:dyDescent="0.3">
      <c r="A258">
        <v>1</v>
      </c>
      <c r="B258" t="s">
        <v>488</v>
      </c>
      <c r="C258" t="s">
        <v>489</v>
      </c>
      <c r="D258" t="s">
        <v>490</v>
      </c>
      <c r="E258" t="s">
        <v>602</v>
      </c>
      <c r="F258" s="6">
        <v>44627</v>
      </c>
      <c r="G258" t="s">
        <v>645</v>
      </c>
      <c r="H258">
        <v>7560</v>
      </c>
      <c r="I258" t="s">
        <v>654</v>
      </c>
      <c r="J258" t="s">
        <v>602</v>
      </c>
      <c r="K258" t="s">
        <v>71</v>
      </c>
    </row>
    <row r="259" spans="1:11" x14ac:dyDescent="0.3">
      <c r="A259">
        <v>1</v>
      </c>
      <c r="B259" t="s">
        <v>491</v>
      </c>
      <c r="C259" t="s">
        <v>220</v>
      </c>
      <c r="D259" t="s">
        <v>282</v>
      </c>
      <c r="E259" t="s">
        <v>602</v>
      </c>
      <c r="F259" s="6">
        <v>44627</v>
      </c>
      <c r="G259" t="s">
        <v>614</v>
      </c>
      <c r="H259">
        <v>11015</v>
      </c>
      <c r="I259" t="s">
        <v>654</v>
      </c>
      <c r="J259" t="s">
        <v>602</v>
      </c>
      <c r="K259" t="s">
        <v>71</v>
      </c>
    </row>
    <row r="260" spans="1:11" x14ac:dyDescent="0.3">
      <c r="A260">
        <v>1</v>
      </c>
      <c r="B260" t="s">
        <v>492</v>
      </c>
      <c r="C260" t="s">
        <v>493</v>
      </c>
      <c r="D260" t="s">
        <v>341</v>
      </c>
      <c r="E260" t="s">
        <v>602</v>
      </c>
      <c r="F260" s="6">
        <v>44627</v>
      </c>
      <c r="G260" t="s">
        <v>603</v>
      </c>
      <c r="H260">
        <v>1885</v>
      </c>
      <c r="I260" t="s">
        <v>654</v>
      </c>
      <c r="J260" t="s">
        <v>602</v>
      </c>
      <c r="K260" t="s">
        <v>72</v>
      </c>
    </row>
    <row r="261" spans="1:11" x14ac:dyDescent="0.3">
      <c r="A261">
        <v>1</v>
      </c>
      <c r="B261" t="s">
        <v>494</v>
      </c>
      <c r="C261" t="s">
        <v>495</v>
      </c>
      <c r="D261" t="s">
        <v>158</v>
      </c>
      <c r="E261" t="s">
        <v>602</v>
      </c>
      <c r="F261" s="6">
        <v>44627</v>
      </c>
      <c r="G261" t="s">
        <v>603</v>
      </c>
      <c r="H261">
        <v>1885</v>
      </c>
      <c r="I261" t="s">
        <v>654</v>
      </c>
      <c r="J261" t="s">
        <v>602</v>
      </c>
      <c r="K261" t="s">
        <v>71</v>
      </c>
    </row>
    <row r="262" spans="1:11" x14ac:dyDescent="0.3">
      <c r="A262">
        <v>1</v>
      </c>
      <c r="B262" t="s">
        <v>496</v>
      </c>
      <c r="C262" t="s">
        <v>111</v>
      </c>
      <c r="D262" t="s">
        <v>101</v>
      </c>
      <c r="E262" t="s">
        <v>602</v>
      </c>
      <c r="F262" s="6">
        <v>44627</v>
      </c>
      <c r="G262" t="s">
        <v>603</v>
      </c>
      <c r="H262">
        <v>1885</v>
      </c>
      <c r="I262" t="s">
        <v>654</v>
      </c>
      <c r="J262" t="s">
        <v>602</v>
      </c>
      <c r="K262" t="s">
        <v>71</v>
      </c>
    </row>
    <row r="263" spans="1:11" x14ac:dyDescent="0.3">
      <c r="A263">
        <v>1</v>
      </c>
      <c r="B263" t="s">
        <v>497</v>
      </c>
      <c r="C263" t="s">
        <v>427</v>
      </c>
      <c r="D263" t="s">
        <v>191</v>
      </c>
      <c r="E263" t="s">
        <v>602</v>
      </c>
      <c r="F263" s="6">
        <v>44627</v>
      </c>
      <c r="G263" t="s">
        <v>603</v>
      </c>
      <c r="H263">
        <v>1885</v>
      </c>
      <c r="I263" t="s">
        <v>654</v>
      </c>
      <c r="J263" t="s">
        <v>602</v>
      </c>
      <c r="K263" t="s">
        <v>72</v>
      </c>
    </row>
    <row r="264" spans="1:11" x14ac:dyDescent="0.3">
      <c r="A264">
        <v>1</v>
      </c>
      <c r="B264" t="s">
        <v>498</v>
      </c>
      <c r="C264" t="s">
        <v>499</v>
      </c>
      <c r="D264" t="s">
        <v>500</v>
      </c>
      <c r="E264" t="s">
        <v>602</v>
      </c>
      <c r="F264" s="6">
        <v>44627</v>
      </c>
      <c r="G264" t="s">
        <v>603</v>
      </c>
      <c r="H264">
        <v>1885</v>
      </c>
      <c r="I264" t="s">
        <v>654</v>
      </c>
      <c r="J264" t="s">
        <v>602</v>
      </c>
      <c r="K264" t="s">
        <v>71</v>
      </c>
    </row>
    <row r="265" spans="1:11" x14ac:dyDescent="0.3">
      <c r="A265">
        <v>1</v>
      </c>
      <c r="B265" t="s">
        <v>501</v>
      </c>
      <c r="C265" t="s">
        <v>427</v>
      </c>
      <c r="D265" t="s">
        <v>191</v>
      </c>
      <c r="E265" t="s">
        <v>602</v>
      </c>
      <c r="F265" s="6">
        <v>44627</v>
      </c>
      <c r="G265" t="s">
        <v>603</v>
      </c>
      <c r="H265">
        <v>1885</v>
      </c>
      <c r="I265" t="s">
        <v>654</v>
      </c>
      <c r="J265" t="s">
        <v>602</v>
      </c>
      <c r="K265" t="s">
        <v>71</v>
      </c>
    </row>
    <row r="266" spans="1:11" x14ac:dyDescent="0.3">
      <c r="A266">
        <v>1</v>
      </c>
      <c r="B266" t="s">
        <v>428</v>
      </c>
      <c r="C266" t="s">
        <v>427</v>
      </c>
      <c r="D266" t="s">
        <v>191</v>
      </c>
      <c r="E266" t="s">
        <v>602</v>
      </c>
      <c r="F266" s="6">
        <v>44627</v>
      </c>
      <c r="G266" t="s">
        <v>646</v>
      </c>
      <c r="H266">
        <v>1885</v>
      </c>
      <c r="I266" t="s">
        <v>654</v>
      </c>
      <c r="J266" t="s">
        <v>602</v>
      </c>
      <c r="K266" t="s">
        <v>71</v>
      </c>
    </row>
    <row r="267" spans="1:11" x14ac:dyDescent="0.3">
      <c r="A267">
        <v>1</v>
      </c>
      <c r="B267" t="s">
        <v>502</v>
      </c>
      <c r="C267" t="s">
        <v>101</v>
      </c>
      <c r="D267" t="s">
        <v>217</v>
      </c>
      <c r="E267" t="s">
        <v>602</v>
      </c>
      <c r="F267" s="6">
        <v>44627</v>
      </c>
      <c r="G267" t="s">
        <v>647</v>
      </c>
      <c r="H267">
        <v>4155</v>
      </c>
      <c r="I267" t="s">
        <v>654</v>
      </c>
      <c r="J267" t="s">
        <v>602</v>
      </c>
      <c r="K267" t="s">
        <v>71</v>
      </c>
    </row>
    <row r="268" spans="1:11" x14ac:dyDescent="0.3">
      <c r="A268">
        <v>1</v>
      </c>
      <c r="B268" t="s">
        <v>503</v>
      </c>
      <c r="C268" t="s">
        <v>504</v>
      </c>
      <c r="D268" t="s">
        <v>111</v>
      </c>
      <c r="E268" t="s">
        <v>602</v>
      </c>
      <c r="F268" s="6">
        <v>44627</v>
      </c>
      <c r="G268" t="s">
        <v>603</v>
      </c>
      <c r="H268">
        <v>1885</v>
      </c>
      <c r="I268" t="s">
        <v>654</v>
      </c>
      <c r="J268" t="s">
        <v>602</v>
      </c>
      <c r="K268" t="s">
        <v>71</v>
      </c>
    </row>
    <row r="269" spans="1:11" x14ac:dyDescent="0.3">
      <c r="A269">
        <v>1</v>
      </c>
      <c r="B269" t="s">
        <v>505</v>
      </c>
      <c r="C269" t="s">
        <v>163</v>
      </c>
      <c r="D269" t="s">
        <v>209</v>
      </c>
      <c r="E269" t="s">
        <v>602</v>
      </c>
      <c r="F269" s="6">
        <v>44627</v>
      </c>
      <c r="G269" t="s">
        <v>648</v>
      </c>
      <c r="H269">
        <v>5675</v>
      </c>
      <c r="I269" t="s">
        <v>654</v>
      </c>
      <c r="J269" t="s">
        <v>602</v>
      </c>
      <c r="K269" t="s">
        <v>72</v>
      </c>
    </row>
    <row r="270" spans="1:11" x14ac:dyDescent="0.3">
      <c r="A270">
        <v>1</v>
      </c>
      <c r="B270" t="s">
        <v>462</v>
      </c>
      <c r="C270" t="s">
        <v>389</v>
      </c>
      <c r="D270" t="s">
        <v>463</v>
      </c>
      <c r="E270" t="s">
        <v>602</v>
      </c>
      <c r="F270" s="6">
        <v>44627</v>
      </c>
      <c r="G270" t="s">
        <v>644</v>
      </c>
      <c r="H270">
        <v>11015</v>
      </c>
      <c r="I270" t="s">
        <v>654</v>
      </c>
      <c r="J270" t="s">
        <v>602</v>
      </c>
      <c r="K270" t="s">
        <v>72</v>
      </c>
    </row>
    <row r="271" spans="1:11" x14ac:dyDescent="0.3">
      <c r="A271">
        <v>1</v>
      </c>
      <c r="B271" t="s">
        <v>357</v>
      </c>
      <c r="C271" t="s">
        <v>423</v>
      </c>
      <c r="D271" t="s">
        <v>506</v>
      </c>
      <c r="E271" t="s">
        <v>602</v>
      </c>
      <c r="F271" s="6">
        <v>44627</v>
      </c>
      <c r="G271" t="s">
        <v>603</v>
      </c>
      <c r="H271">
        <v>1885</v>
      </c>
      <c r="I271" t="s">
        <v>654</v>
      </c>
      <c r="J271" t="s">
        <v>602</v>
      </c>
      <c r="K271" t="s">
        <v>72</v>
      </c>
    </row>
    <row r="272" spans="1:11" x14ac:dyDescent="0.3">
      <c r="A272">
        <v>1</v>
      </c>
      <c r="B272" t="s">
        <v>477</v>
      </c>
      <c r="C272" t="s">
        <v>275</v>
      </c>
      <c r="D272" t="s">
        <v>420</v>
      </c>
      <c r="E272" t="s">
        <v>602</v>
      </c>
      <c r="F272" s="6">
        <v>44627</v>
      </c>
      <c r="G272" t="s">
        <v>603</v>
      </c>
      <c r="H272">
        <v>1885</v>
      </c>
      <c r="I272" t="s">
        <v>654</v>
      </c>
      <c r="J272" t="s">
        <v>602</v>
      </c>
      <c r="K272" t="s">
        <v>71</v>
      </c>
    </row>
    <row r="273" spans="1:11" x14ac:dyDescent="0.3">
      <c r="A273">
        <v>1</v>
      </c>
      <c r="B273" t="s">
        <v>507</v>
      </c>
      <c r="C273" t="s">
        <v>508</v>
      </c>
      <c r="D273" t="s">
        <v>468</v>
      </c>
      <c r="E273" t="s">
        <v>602</v>
      </c>
      <c r="F273" s="6">
        <v>44627</v>
      </c>
      <c r="G273" t="s">
        <v>634</v>
      </c>
      <c r="H273">
        <v>25360</v>
      </c>
      <c r="I273" t="s">
        <v>654</v>
      </c>
      <c r="J273" t="s">
        <v>602</v>
      </c>
      <c r="K273" t="s">
        <v>72</v>
      </c>
    </row>
    <row r="274" spans="1:11" x14ac:dyDescent="0.3">
      <c r="A274">
        <v>1</v>
      </c>
      <c r="B274" t="s">
        <v>509</v>
      </c>
      <c r="C274" t="s">
        <v>78</v>
      </c>
      <c r="D274" t="s">
        <v>213</v>
      </c>
      <c r="E274" t="s">
        <v>602</v>
      </c>
      <c r="F274" s="6">
        <v>44627</v>
      </c>
      <c r="G274" t="s">
        <v>603</v>
      </c>
      <c r="H274">
        <v>1885</v>
      </c>
      <c r="I274" t="s">
        <v>654</v>
      </c>
      <c r="J274" t="s">
        <v>602</v>
      </c>
      <c r="K274" t="s">
        <v>71</v>
      </c>
    </row>
    <row r="275" spans="1:11" x14ac:dyDescent="0.3">
      <c r="A275">
        <v>1</v>
      </c>
      <c r="B275" t="s">
        <v>510</v>
      </c>
      <c r="C275" t="s">
        <v>213</v>
      </c>
      <c r="D275" t="s">
        <v>93</v>
      </c>
      <c r="E275" t="s">
        <v>602</v>
      </c>
      <c r="F275" s="6">
        <v>44627</v>
      </c>
      <c r="G275" t="s">
        <v>603</v>
      </c>
      <c r="H275">
        <v>1885</v>
      </c>
      <c r="I275" t="s">
        <v>654</v>
      </c>
      <c r="J275" t="s">
        <v>602</v>
      </c>
      <c r="K275" t="s">
        <v>71</v>
      </c>
    </row>
    <row r="276" spans="1:11" x14ac:dyDescent="0.3">
      <c r="A276">
        <v>1</v>
      </c>
      <c r="B276" t="s">
        <v>511</v>
      </c>
      <c r="C276" t="s">
        <v>167</v>
      </c>
      <c r="D276" t="s">
        <v>512</v>
      </c>
      <c r="E276" t="s">
        <v>602</v>
      </c>
      <c r="F276" s="6">
        <v>44627</v>
      </c>
      <c r="G276" t="s">
        <v>623</v>
      </c>
      <c r="H276">
        <v>5675</v>
      </c>
      <c r="I276" t="s">
        <v>654</v>
      </c>
      <c r="J276" t="s">
        <v>602</v>
      </c>
      <c r="K276" t="s">
        <v>71</v>
      </c>
    </row>
    <row r="277" spans="1:11" x14ac:dyDescent="0.3">
      <c r="A277">
        <v>1</v>
      </c>
      <c r="B277" t="s">
        <v>267</v>
      </c>
      <c r="C277" t="s">
        <v>155</v>
      </c>
      <c r="D277" t="s">
        <v>513</v>
      </c>
      <c r="E277" t="s">
        <v>602</v>
      </c>
      <c r="F277" s="6">
        <v>44627</v>
      </c>
      <c r="G277" t="s">
        <v>603</v>
      </c>
      <c r="H277">
        <v>1885</v>
      </c>
      <c r="I277" t="s">
        <v>654</v>
      </c>
      <c r="J277" t="s">
        <v>602</v>
      </c>
      <c r="K277" t="s">
        <v>72</v>
      </c>
    </row>
    <row r="278" spans="1:11" x14ac:dyDescent="0.3">
      <c r="A278">
        <v>1</v>
      </c>
      <c r="B278" t="s">
        <v>514</v>
      </c>
      <c r="C278" t="s">
        <v>515</v>
      </c>
      <c r="D278" t="s">
        <v>512</v>
      </c>
      <c r="E278" t="s">
        <v>602</v>
      </c>
      <c r="F278" s="6">
        <v>44627</v>
      </c>
      <c r="G278" t="s">
        <v>603</v>
      </c>
      <c r="H278">
        <v>1885</v>
      </c>
      <c r="I278" t="s">
        <v>654</v>
      </c>
      <c r="J278" t="s">
        <v>602</v>
      </c>
      <c r="K278" t="s">
        <v>71</v>
      </c>
    </row>
    <row r="279" spans="1:11" x14ac:dyDescent="0.3">
      <c r="A279">
        <v>1</v>
      </c>
      <c r="B279" t="s">
        <v>516</v>
      </c>
      <c r="C279" t="s">
        <v>163</v>
      </c>
      <c r="D279" t="s">
        <v>517</v>
      </c>
      <c r="E279" t="s">
        <v>602</v>
      </c>
      <c r="F279" s="6">
        <v>44627</v>
      </c>
      <c r="G279" t="s">
        <v>644</v>
      </c>
      <c r="H279">
        <v>11015</v>
      </c>
      <c r="I279" t="s">
        <v>654</v>
      </c>
      <c r="J279" t="s">
        <v>602</v>
      </c>
      <c r="K279" t="s">
        <v>71</v>
      </c>
    </row>
    <row r="280" spans="1:11" x14ac:dyDescent="0.3">
      <c r="A280">
        <v>1</v>
      </c>
      <c r="B280" t="s">
        <v>269</v>
      </c>
      <c r="C280" t="s">
        <v>518</v>
      </c>
      <c r="D280" t="s">
        <v>519</v>
      </c>
      <c r="E280" t="s">
        <v>602</v>
      </c>
      <c r="F280" s="6">
        <v>44627</v>
      </c>
      <c r="G280" t="s">
        <v>603</v>
      </c>
      <c r="H280">
        <v>1885</v>
      </c>
      <c r="I280" t="s">
        <v>654</v>
      </c>
      <c r="J280" t="s">
        <v>602</v>
      </c>
      <c r="K280" t="s">
        <v>71</v>
      </c>
    </row>
    <row r="281" spans="1:11" x14ac:dyDescent="0.3">
      <c r="A281">
        <v>1</v>
      </c>
      <c r="B281" t="s">
        <v>438</v>
      </c>
      <c r="C281" t="s">
        <v>439</v>
      </c>
      <c r="D281" t="s">
        <v>440</v>
      </c>
      <c r="E281" t="s">
        <v>602</v>
      </c>
      <c r="F281" s="6">
        <v>44627</v>
      </c>
      <c r="G281" t="s">
        <v>603</v>
      </c>
      <c r="H281">
        <v>1885</v>
      </c>
      <c r="I281" t="s">
        <v>654</v>
      </c>
      <c r="J281" t="s">
        <v>602</v>
      </c>
      <c r="K281" t="s">
        <v>71</v>
      </c>
    </row>
    <row r="282" spans="1:11" x14ac:dyDescent="0.3">
      <c r="A282">
        <v>1</v>
      </c>
      <c r="B282" t="s">
        <v>520</v>
      </c>
      <c r="C282" t="s">
        <v>389</v>
      </c>
      <c r="D282" t="s">
        <v>283</v>
      </c>
      <c r="E282" t="s">
        <v>602</v>
      </c>
      <c r="F282" s="6">
        <v>44627</v>
      </c>
      <c r="G282" t="s">
        <v>603</v>
      </c>
      <c r="H282">
        <v>1885</v>
      </c>
      <c r="I282" t="s">
        <v>654</v>
      </c>
      <c r="J282" t="s">
        <v>602</v>
      </c>
      <c r="K282" t="s">
        <v>71</v>
      </c>
    </row>
    <row r="283" spans="1:11" x14ac:dyDescent="0.3">
      <c r="A283">
        <v>1</v>
      </c>
      <c r="B283" t="s">
        <v>521</v>
      </c>
      <c r="C283" t="s">
        <v>522</v>
      </c>
      <c r="D283" t="s">
        <v>439</v>
      </c>
      <c r="E283" t="s">
        <v>602</v>
      </c>
      <c r="F283" s="6">
        <v>44627</v>
      </c>
      <c r="G283" t="s">
        <v>649</v>
      </c>
      <c r="H283">
        <v>11015</v>
      </c>
      <c r="I283" t="s">
        <v>654</v>
      </c>
      <c r="J283" t="s">
        <v>602</v>
      </c>
      <c r="K283" t="s">
        <v>72</v>
      </c>
    </row>
    <row r="284" spans="1:11" x14ac:dyDescent="0.3">
      <c r="A284">
        <v>1</v>
      </c>
      <c r="B284" t="s">
        <v>523</v>
      </c>
      <c r="C284" t="s">
        <v>524</v>
      </c>
      <c r="D284" t="s">
        <v>327</v>
      </c>
      <c r="E284" t="s">
        <v>602</v>
      </c>
      <c r="F284" s="6">
        <v>44627</v>
      </c>
      <c r="G284" t="s">
        <v>603</v>
      </c>
      <c r="H284">
        <v>1885</v>
      </c>
      <c r="I284" t="s">
        <v>654</v>
      </c>
      <c r="J284" t="s">
        <v>602</v>
      </c>
      <c r="K284" t="s">
        <v>71</v>
      </c>
    </row>
    <row r="285" spans="1:11" x14ac:dyDescent="0.3">
      <c r="A285">
        <v>1</v>
      </c>
      <c r="B285" t="s">
        <v>436</v>
      </c>
      <c r="C285" t="s">
        <v>78</v>
      </c>
      <c r="D285" t="s">
        <v>525</v>
      </c>
      <c r="E285" t="s">
        <v>602</v>
      </c>
      <c r="F285" s="6">
        <v>44627</v>
      </c>
      <c r="G285" t="s">
        <v>650</v>
      </c>
      <c r="H285">
        <v>1885</v>
      </c>
      <c r="I285" t="s">
        <v>654</v>
      </c>
      <c r="J285" t="s">
        <v>602</v>
      </c>
      <c r="K285" t="s">
        <v>72</v>
      </c>
    </row>
    <row r="286" spans="1:11" x14ac:dyDescent="0.3">
      <c r="A286">
        <v>1</v>
      </c>
      <c r="B286" t="s">
        <v>96</v>
      </c>
      <c r="C286" t="s">
        <v>155</v>
      </c>
      <c r="D286" t="s">
        <v>215</v>
      </c>
      <c r="E286" t="s">
        <v>602</v>
      </c>
      <c r="F286" s="6">
        <v>44627</v>
      </c>
      <c r="G286" t="s">
        <v>603</v>
      </c>
      <c r="H286">
        <v>1885</v>
      </c>
      <c r="I286" t="s">
        <v>654</v>
      </c>
      <c r="J286" t="s">
        <v>602</v>
      </c>
      <c r="K286" t="s">
        <v>72</v>
      </c>
    </row>
    <row r="287" spans="1:11" x14ac:dyDescent="0.3">
      <c r="A287">
        <v>1</v>
      </c>
      <c r="B287" t="s">
        <v>526</v>
      </c>
      <c r="C287" t="s">
        <v>527</v>
      </c>
      <c r="D287" t="s">
        <v>528</v>
      </c>
      <c r="E287" t="s">
        <v>602</v>
      </c>
      <c r="F287" s="6">
        <v>44627</v>
      </c>
      <c r="G287" t="s">
        <v>776</v>
      </c>
      <c r="H287">
        <v>768</v>
      </c>
      <c r="I287" t="s">
        <v>724</v>
      </c>
      <c r="J287" t="s">
        <v>602</v>
      </c>
      <c r="K287" t="s">
        <v>72</v>
      </c>
    </row>
    <row r="288" spans="1:11" x14ac:dyDescent="0.3">
      <c r="A288">
        <v>1</v>
      </c>
      <c r="B288" t="s">
        <v>529</v>
      </c>
      <c r="C288" t="s">
        <v>530</v>
      </c>
      <c r="D288" t="s">
        <v>531</v>
      </c>
      <c r="E288" t="s">
        <v>602</v>
      </c>
      <c r="F288" s="6">
        <v>44627</v>
      </c>
      <c r="G288" t="s">
        <v>757</v>
      </c>
      <c r="H288">
        <v>3620</v>
      </c>
      <c r="I288" t="s">
        <v>725</v>
      </c>
      <c r="J288" t="s">
        <v>602</v>
      </c>
      <c r="K288" t="s">
        <v>71</v>
      </c>
    </row>
    <row r="289" spans="1:11" x14ac:dyDescent="0.3">
      <c r="A289">
        <v>1</v>
      </c>
      <c r="B289" t="s">
        <v>532</v>
      </c>
      <c r="C289" t="s">
        <v>533</v>
      </c>
      <c r="D289" t="s">
        <v>534</v>
      </c>
      <c r="E289" t="s">
        <v>602</v>
      </c>
      <c r="F289" s="6">
        <v>44627</v>
      </c>
      <c r="G289" t="s">
        <v>761</v>
      </c>
      <c r="H289">
        <v>1545</v>
      </c>
      <c r="I289" t="s">
        <v>726</v>
      </c>
      <c r="J289" t="s">
        <v>602</v>
      </c>
      <c r="K289" t="s">
        <v>72</v>
      </c>
    </row>
    <row r="290" spans="1:11" x14ac:dyDescent="0.3">
      <c r="A290">
        <v>1</v>
      </c>
      <c r="B290" t="s">
        <v>274</v>
      </c>
      <c r="C290" t="s">
        <v>321</v>
      </c>
      <c r="D290" t="s">
        <v>535</v>
      </c>
      <c r="E290" t="s">
        <v>602</v>
      </c>
      <c r="F290" s="6">
        <v>44627</v>
      </c>
      <c r="G290" t="s">
        <v>749</v>
      </c>
      <c r="H290">
        <v>6180</v>
      </c>
      <c r="I290" t="s">
        <v>726</v>
      </c>
      <c r="J290" t="s">
        <v>602</v>
      </c>
      <c r="K290" t="s">
        <v>71</v>
      </c>
    </row>
    <row r="291" spans="1:11" x14ac:dyDescent="0.3">
      <c r="A291">
        <v>1</v>
      </c>
      <c r="B291" t="s">
        <v>536</v>
      </c>
      <c r="C291" t="s">
        <v>215</v>
      </c>
      <c r="D291" t="s">
        <v>92</v>
      </c>
      <c r="E291" t="s">
        <v>602</v>
      </c>
      <c r="F291" s="6">
        <v>44627</v>
      </c>
      <c r="G291" t="s">
        <v>777</v>
      </c>
      <c r="H291">
        <v>1055</v>
      </c>
      <c r="I291" t="s">
        <v>727</v>
      </c>
      <c r="J291" t="s">
        <v>602</v>
      </c>
      <c r="K291" t="s">
        <v>72</v>
      </c>
    </row>
    <row r="292" spans="1:11" x14ac:dyDescent="0.3">
      <c r="A292">
        <v>1</v>
      </c>
      <c r="B292" t="s">
        <v>537</v>
      </c>
      <c r="C292" t="s">
        <v>538</v>
      </c>
      <c r="D292" t="s">
        <v>539</v>
      </c>
      <c r="E292" t="s">
        <v>602</v>
      </c>
      <c r="F292" s="6">
        <v>44627</v>
      </c>
      <c r="G292" t="s">
        <v>778</v>
      </c>
      <c r="H292">
        <v>2450</v>
      </c>
      <c r="I292" t="s">
        <v>726</v>
      </c>
      <c r="J292" t="s">
        <v>602</v>
      </c>
      <c r="K292" t="s">
        <v>72</v>
      </c>
    </row>
    <row r="293" spans="1:11" x14ac:dyDescent="0.3">
      <c r="A293">
        <v>1</v>
      </c>
      <c r="B293" t="s">
        <v>540</v>
      </c>
      <c r="C293" t="s">
        <v>541</v>
      </c>
      <c r="D293" t="s">
        <v>534</v>
      </c>
      <c r="E293" t="s">
        <v>602</v>
      </c>
      <c r="F293" s="6">
        <v>44627</v>
      </c>
      <c r="G293" t="s">
        <v>757</v>
      </c>
      <c r="H293">
        <v>3620</v>
      </c>
      <c r="I293" t="s">
        <v>726</v>
      </c>
      <c r="J293" t="s">
        <v>602</v>
      </c>
      <c r="K293" t="s">
        <v>71</v>
      </c>
    </row>
    <row r="294" spans="1:11" x14ac:dyDescent="0.3">
      <c r="A294">
        <v>1</v>
      </c>
      <c r="B294" t="s">
        <v>542</v>
      </c>
      <c r="C294" t="s">
        <v>543</v>
      </c>
      <c r="D294" t="s">
        <v>87</v>
      </c>
      <c r="E294" t="s">
        <v>602</v>
      </c>
      <c r="F294" s="6">
        <v>44627</v>
      </c>
      <c r="G294" t="s">
        <v>757</v>
      </c>
      <c r="H294">
        <v>3620</v>
      </c>
      <c r="I294" t="s">
        <v>728</v>
      </c>
      <c r="J294" t="s">
        <v>602</v>
      </c>
      <c r="K294" t="s">
        <v>72</v>
      </c>
    </row>
    <row r="295" spans="1:11" x14ac:dyDescent="0.3">
      <c r="A295">
        <v>1</v>
      </c>
      <c r="B295" t="s">
        <v>80</v>
      </c>
      <c r="C295" t="s">
        <v>543</v>
      </c>
      <c r="D295" t="s">
        <v>158</v>
      </c>
      <c r="E295" t="s">
        <v>602</v>
      </c>
      <c r="F295" s="6">
        <v>44627</v>
      </c>
      <c r="G295" t="s">
        <v>749</v>
      </c>
      <c r="H295">
        <v>6180</v>
      </c>
      <c r="I295" t="s">
        <v>726</v>
      </c>
      <c r="J295" t="s">
        <v>602</v>
      </c>
      <c r="K295" t="s">
        <v>72</v>
      </c>
    </row>
    <row r="296" spans="1:11" x14ac:dyDescent="0.3">
      <c r="A296">
        <v>1</v>
      </c>
      <c r="B296" t="s">
        <v>544</v>
      </c>
      <c r="C296" t="s">
        <v>545</v>
      </c>
      <c r="D296" t="s">
        <v>546</v>
      </c>
      <c r="E296" t="s">
        <v>602</v>
      </c>
      <c r="F296" s="6">
        <v>44627</v>
      </c>
      <c r="G296" t="s">
        <v>779</v>
      </c>
      <c r="H296">
        <v>2172</v>
      </c>
      <c r="I296" t="s">
        <v>729</v>
      </c>
      <c r="J296" t="s">
        <v>602</v>
      </c>
      <c r="K296" t="s">
        <v>71</v>
      </c>
    </row>
    <row r="297" spans="1:11" x14ac:dyDescent="0.3">
      <c r="A297">
        <v>1</v>
      </c>
      <c r="B297" t="s">
        <v>258</v>
      </c>
      <c r="C297" t="s">
        <v>106</v>
      </c>
      <c r="D297" t="s">
        <v>427</v>
      </c>
      <c r="E297" t="s">
        <v>602</v>
      </c>
      <c r="F297" s="6">
        <v>44627</v>
      </c>
      <c r="G297" t="s">
        <v>780</v>
      </c>
      <c r="H297">
        <v>4900</v>
      </c>
      <c r="I297" t="s">
        <v>729</v>
      </c>
      <c r="J297" t="s">
        <v>602</v>
      </c>
      <c r="K297" t="s">
        <v>72</v>
      </c>
    </row>
    <row r="298" spans="1:11" x14ac:dyDescent="0.3">
      <c r="A298">
        <v>1</v>
      </c>
      <c r="B298" t="s">
        <v>542</v>
      </c>
      <c r="C298" t="s">
        <v>547</v>
      </c>
      <c r="D298" t="s">
        <v>191</v>
      </c>
      <c r="E298" t="s">
        <v>602</v>
      </c>
      <c r="F298" s="6">
        <v>44627</v>
      </c>
      <c r="G298" t="s">
        <v>759</v>
      </c>
      <c r="H298">
        <v>1267</v>
      </c>
      <c r="I298" t="s">
        <v>725</v>
      </c>
      <c r="J298" t="s">
        <v>602</v>
      </c>
      <c r="K298" t="s">
        <v>72</v>
      </c>
    </row>
    <row r="299" spans="1:11" x14ac:dyDescent="0.3">
      <c r="A299">
        <v>1</v>
      </c>
      <c r="B299" t="s">
        <v>548</v>
      </c>
      <c r="C299" t="s">
        <v>549</v>
      </c>
      <c r="D299" t="s">
        <v>550</v>
      </c>
      <c r="E299" t="s">
        <v>602</v>
      </c>
      <c r="F299" s="6">
        <v>44627</v>
      </c>
      <c r="G299" t="s">
        <v>757</v>
      </c>
      <c r="H299">
        <v>3620</v>
      </c>
      <c r="I299" t="s">
        <v>729</v>
      </c>
      <c r="J299" t="s">
        <v>602</v>
      </c>
      <c r="K299" t="s">
        <v>71</v>
      </c>
    </row>
    <row r="300" spans="1:11" x14ac:dyDescent="0.3">
      <c r="A300">
        <v>1</v>
      </c>
      <c r="B300" t="s">
        <v>551</v>
      </c>
      <c r="C300" t="s">
        <v>552</v>
      </c>
      <c r="D300" t="s">
        <v>553</v>
      </c>
      <c r="E300" t="s">
        <v>602</v>
      </c>
      <c r="F300" s="6">
        <v>44627</v>
      </c>
      <c r="G300" t="s">
        <v>749</v>
      </c>
      <c r="H300">
        <v>6180</v>
      </c>
      <c r="I300" t="s">
        <v>726</v>
      </c>
      <c r="J300" t="s">
        <v>602</v>
      </c>
      <c r="K300" t="s">
        <v>71</v>
      </c>
    </row>
    <row r="301" spans="1:11" x14ac:dyDescent="0.3">
      <c r="A301">
        <v>1</v>
      </c>
      <c r="B301" t="s">
        <v>554</v>
      </c>
      <c r="C301" t="s">
        <v>251</v>
      </c>
      <c r="D301" t="s">
        <v>155</v>
      </c>
      <c r="E301" t="s">
        <v>602</v>
      </c>
      <c r="F301" s="6">
        <v>44627</v>
      </c>
      <c r="G301" t="s">
        <v>781</v>
      </c>
      <c r="H301">
        <v>3090</v>
      </c>
      <c r="I301" t="s">
        <v>730</v>
      </c>
      <c r="J301" t="s">
        <v>602</v>
      </c>
      <c r="K301" t="s">
        <v>72</v>
      </c>
    </row>
    <row r="302" spans="1:11" x14ac:dyDescent="0.3">
      <c r="A302">
        <v>1</v>
      </c>
      <c r="B302" t="s">
        <v>555</v>
      </c>
      <c r="C302" t="s">
        <v>158</v>
      </c>
      <c r="D302" t="s">
        <v>321</v>
      </c>
      <c r="E302" t="s">
        <v>602</v>
      </c>
      <c r="F302" s="6">
        <v>44627</v>
      </c>
      <c r="G302" t="s">
        <v>782</v>
      </c>
      <c r="H302">
        <v>1664</v>
      </c>
      <c r="I302" t="s">
        <v>731</v>
      </c>
      <c r="J302" t="s">
        <v>602</v>
      </c>
      <c r="K302" t="s">
        <v>72</v>
      </c>
    </row>
    <row r="303" spans="1:11" x14ac:dyDescent="0.3">
      <c r="A303">
        <v>1</v>
      </c>
      <c r="B303" t="s">
        <v>556</v>
      </c>
      <c r="C303" t="s">
        <v>78</v>
      </c>
      <c r="D303" t="s">
        <v>557</v>
      </c>
      <c r="E303" t="s">
        <v>602</v>
      </c>
      <c r="F303" s="6">
        <v>44627</v>
      </c>
      <c r="G303" t="s">
        <v>791</v>
      </c>
      <c r="H303">
        <v>3730</v>
      </c>
      <c r="I303" t="s">
        <v>672</v>
      </c>
      <c r="J303" t="s">
        <v>602</v>
      </c>
      <c r="K303" t="s">
        <v>71</v>
      </c>
    </row>
    <row r="304" spans="1:11" x14ac:dyDescent="0.3">
      <c r="A304">
        <v>1</v>
      </c>
      <c r="B304" t="s">
        <v>558</v>
      </c>
      <c r="C304" t="s">
        <v>111</v>
      </c>
      <c r="D304" t="s">
        <v>300</v>
      </c>
      <c r="E304" t="s">
        <v>602</v>
      </c>
      <c r="F304" s="6">
        <v>44627</v>
      </c>
      <c r="G304" t="s">
        <v>792</v>
      </c>
      <c r="H304">
        <v>2706</v>
      </c>
      <c r="I304" t="s">
        <v>672</v>
      </c>
      <c r="J304" t="s">
        <v>602</v>
      </c>
      <c r="K304" t="s">
        <v>72</v>
      </c>
    </row>
    <row r="305" spans="1:11" x14ac:dyDescent="0.3">
      <c r="A305">
        <v>1</v>
      </c>
      <c r="B305" t="s">
        <v>559</v>
      </c>
      <c r="C305" t="s">
        <v>560</v>
      </c>
      <c r="D305" t="s">
        <v>312</v>
      </c>
      <c r="E305" t="s">
        <v>602</v>
      </c>
      <c r="F305" s="6">
        <v>44627</v>
      </c>
      <c r="G305" t="s">
        <v>793</v>
      </c>
      <c r="H305">
        <v>1280</v>
      </c>
      <c r="I305" t="s">
        <v>672</v>
      </c>
      <c r="J305" t="s">
        <v>602</v>
      </c>
      <c r="K305" t="s">
        <v>71</v>
      </c>
    </row>
    <row r="306" spans="1:11" x14ac:dyDescent="0.3">
      <c r="A306">
        <v>1</v>
      </c>
      <c r="B306" t="s">
        <v>233</v>
      </c>
      <c r="C306" t="s">
        <v>263</v>
      </c>
      <c r="D306" t="s">
        <v>561</v>
      </c>
      <c r="E306" t="s">
        <v>602</v>
      </c>
      <c r="F306" s="6">
        <v>44627</v>
      </c>
      <c r="G306" t="s">
        <v>782</v>
      </c>
      <c r="H306">
        <v>1664</v>
      </c>
      <c r="I306" t="s">
        <v>672</v>
      </c>
      <c r="J306" t="s">
        <v>602</v>
      </c>
      <c r="K306" t="s">
        <v>72</v>
      </c>
    </row>
    <row r="307" spans="1:11" x14ac:dyDescent="0.3">
      <c r="A307">
        <v>1</v>
      </c>
      <c r="B307" t="s">
        <v>562</v>
      </c>
      <c r="C307" t="s">
        <v>111</v>
      </c>
      <c r="D307" t="s">
        <v>563</v>
      </c>
      <c r="E307" t="s">
        <v>602</v>
      </c>
      <c r="F307" s="6">
        <v>44627</v>
      </c>
      <c r="G307" t="s">
        <v>747</v>
      </c>
      <c r="H307">
        <v>1810</v>
      </c>
      <c r="I307" t="s">
        <v>672</v>
      </c>
      <c r="J307" t="s">
        <v>602</v>
      </c>
      <c r="K307" t="s">
        <v>71</v>
      </c>
    </row>
    <row r="308" spans="1:11" x14ac:dyDescent="0.3">
      <c r="A308">
        <v>1</v>
      </c>
      <c r="B308" t="s">
        <v>564</v>
      </c>
      <c r="C308" t="s">
        <v>158</v>
      </c>
      <c r="D308" t="s">
        <v>405</v>
      </c>
      <c r="E308" t="s">
        <v>602</v>
      </c>
      <c r="F308" s="6">
        <v>44627</v>
      </c>
      <c r="G308" t="s">
        <v>757</v>
      </c>
      <c r="H308">
        <v>3620</v>
      </c>
      <c r="I308" t="s">
        <v>672</v>
      </c>
      <c r="J308" t="s">
        <v>602</v>
      </c>
      <c r="K308" t="s">
        <v>71</v>
      </c>
    </row>
    <row r="309" spans="1:11" x14ac:dyDescent="0.3">
      <c r="A309">
        <v>1</v>
      </c>
      <c r="B309" t="s">
        <v>214</v>
      </c>
      <c r="C309" t="s">
        <v>565</v>
      </c>
      <c r="D309" t="s">
        <v>499</v>
      </c>
      <c r="E309" t="s">
        <v>602</v>
      </c>
      <c r="F309" s="6">
        <v>44627</v>
      </c>
      <c r="G309" t="s">
        <v>794</v>
      </c>
      <c r="H309">
        <v>5915</v>
      </c>
      <c r="I309" t="s">
        <v>669</v>
      </c>
      <c r="J309" t="s">
        <v>602</v>
      </c>
      <c r="K309" t="s">
        <v>72</v>
      </c>
    </row>
    <row r="310" spans="1:11" x14ac:dyDescent="0.3">
      <c r="A310">
        <v>1</v>
      </c>
      <c r="B310" t="s">
        <v>566</v>
      </c>
      <c r="C310" t="s">
        <v>567</v>
      </c>
      <c r="D310" t="s">
        <v>568</v>
      </c>
      <c r="E310" t="s">
        <v>602</v>
      </c>
      <c r="F310" s="6">
        <v>44627</v>
      </c>
      <c r="G310" t="s">
        <v>795</v>
      </c>
      <c r="H310">
        <v>5540</v>
      </c>
      <c r="I310" t="s">
        <v>669</v>
      </c>
      <c r="J310" t="s">
        <v>602</v>
      </c>
      <c r="K310" t="s">
        <v>71</v>
      </c>
    </row>
    <row r="311" spans="1:11" x14ac:dyDescent="0.3">
      <c r="A311">
        <v>1</v>
      </c>
      <c r="B311" t="s">
        <v>569</v>
      </c>
      <c r="C311" t="s">
        <v>189</v>
      </c>
      <c r="D311" t="s">
        <v>93</v>
      </c>
      <c r="E311" t="s">
        <v>602</v>
      </c>
      <c r="F311" s="6">
        <v>44627</v>
      </c>
      <c r="G311" t="s">
        <v>761</v>
      </c>
      <c r="H311">
        <v>1545</v>
      </c>
      <c r="I311" t="s">
        <v>672</v>
      </c>
      <c r="J311" t="s">
        <v>602</v>
      </c>
      <c r="K311" t="s">
        <v>71</v>
      </c>
    </row>
    <row r="312" spans="1:11" x14ac:dyDescent="0.3">
      <c r="A312">
        <v>1</v>
      </c>
      <c r="B312" t="s">
        <v>103</v>
      </c>
      <c r="C312" t="s">
        <v>356</v>
      </c>
      <c r="D312" t="s">
        <v>356</v>
      </c>
      <c r="E312" t="s">
        <v>602</v>
      </c>
      <c r="F312" s="6">
        <v>44627</v>
      </c>
      <c r="G312" t="s">
        <v>796</v>
      </c>
      <c r="H312">
        <v>1920</v>
      </c>
      <c r="I312" t="s">
        <v>669</v>
      </c>
      <c r="J312" t="s">
        <v>602</v>
      </c>
      <c r="K312" t="s">
        <v>71</v>
      </c>
    </row>
    <row r="313" spans="1:11" x14ac:dyDescent="0.3">
      <c r="A313">
        <v>1</v>
      </c>
      <c r="B313" t="s">
        <v>570</v>
      </c>
      <c r="C313" t="s">
        <v>137</v>
      </c>
      <c r="D313" t="s">
        <v>148</v>
      </c>
      <c r="E313" t="s">
        <v>602</v>
      </c>
      <c r="F313" s="6">
        <v>44627</v>
      </c>
      <c r="G313" t="s">
        <v>797</v>
      </c>
      <c r="H313">
        <v>640</v>
      </c>
      <c r="I313" t="s">
        <v>669</v>
      </c>
      <c r="J313" t="s">
        <v>602</v>
      </c>
      <c r="K313" t="s">
        <v>71</v>
      </c>
    </row>
    <row r="314" spans="1:11" x14ac:dyDescent="0.3">
      <c r="A314">
        <v>1</v>
      </c>
      <c r="B314" t="s">
        <v>571</v>
      </c>
      <c r="C314" t="s">
        <v>353</v>
      </c>
      <c r="D314" t="s">
        <v>78</v>
      </c>
      <c r="E314" t="s">
        <v>602</v>
      </c>
      <c r="F314" s="6">
        <v>44627</v>
      </c>
      <c r="G314" t="s">
        <v>757</v>
      </c>
      <c r="H314">
        <v>3620</v>
      </c>
      <c r="I314" t="s">
        <v>732</v>
      </c>
      <c r="J314" t="s">
        <v>602</v>
      </c>
      <c r="K314" t="s">
        <v>71</v>
      </c>
    </row>
    <row r="315" spans="1:11" x14ac:dyDescent="0.3">
      <c r="A315">
        <v>1</v>
      </c>
      <c r="B315" t="s">
        <v>222</v>
      </c>
      <c r="C315" t="s">
        <v>572</v>
      </c>
      <c r="D315" t="s">
        <v>573</v>
      </c>
      <c r="E315" t="s">
        <v>602</v>
      </c>
      <c r="F315" s="6">
        <v>44627</v>
      </c>
      <c r="G315" t="s">
        <v>757</v>
      </c>
      <c r="H315">
        <v>3620</v>
      </c>
      <c r="I315" t="s">
        <v>732</v>
      </c>
      <c r="J315" t="s">
        <v>602</v>
      </c>
      <c r="K315" t="s">
        <v>72</v>
      </c>
    </row>
    <row r="316" spans="1:11" x14ac:dyDescent="0.3">
      <c r="A316">
        <v>1</v>
      </c>
      <c r="B316" t="s">
        <v>574</v>
      </c>
      <c r="C316" t="s">
        <v>353</v>
      </c>
      <c r="D316" t="s">
        <v>575</v>
      </c>
      <c r="E316" t="s">
        <v>602</v>
      </c>
      <c r="F316" s="6">
        <v>44627</v>
      </c>
      <c r="G316" t="s">
        <v>754</v>
      </c>
      <c r="H316">
        <v>2560</v>
      </c>
      <c r="I316" t="s">
        <v>732</v>
      </c>
      <c r="J316" t="s">
        <v>602</v>
      </c>
      <c r="K316" t="s">
        <v>72</v>
      </c>
    </row>
    <row r="317" spans="1:11" x14ac:dyDescent="0.3">
      <c r="A317">
        <v>1</v>
      </c>
      <c r="B317" t="s">
        <v>492</v>
      </c>
      <c r="C317" t="s">
        <v>576</v>
      </c>
      <c r="D317" t="s">
        <v>602</v>
      </c>
      <c r="E317" t="s">
        <v>602</v>
      </c>
      <c r="F317" s="6">
        <v>44627</v>
      </c>
      <c r="G317" t="s">
        <v>757</v>
      </c>
      <c r="H317">
        <v>3620</v>
      </c>
      <c r="I317" t="s">
        <v>732</v>
      </c>
      <c r="J317" t="s">
        <v>602</v>
      </c>
      <c r="K317" t="s">
        <v>72</v>
      </c>
    </row>
    <row r="318" spans="1:11" x14ac:dyDescent="0.3">
      <c r="A318">
        <v>1</v>
      </c>
      <c r="B318" t="s">
        <v>577</v>
      </c>
      <c r="C318" t="s">
        <v>575</v>
      </c>
      <c r="D318" t="s">
        <v>602</v>
      </c>
      <c r="E318" t="s">
        <v>602</v>
      </c>
      <c r="F318" s="6">
        <v>44627</v>
      </c>
      <c r="G318" t="s">
        <v>757</v>
      </c>
      <c r="H318">
        <v>3620</v>
      </c>
      <c r="I318" t="s">
        <v>732</v>
      </c>
      <c r="J318" t="s">
        <v>602</v>
      </c>
      <c r="K318" t="s">
        <v>71</v>
      </c>
    </row>
    <row r="319" spans="1:11" x14ac:dyDescent="0.3">
      <c r="A319">
        <v>1</v>
      </c>
      <c r="B319" t="s">
        <v>222</v>
      </c>
      <c r="C319" t="s">
        <v>572</v>
      </c>
      <c r="D319" t="s">
        <v>353</v>
      </c>
      <c r="E319" t="s">
        <v>602</v>
      </c>
      <c r="F319" s="6">
        <v>44627</v>
      </c>
      <c r="G319" t="s">
        <v>754</v>
      </c>
      <c r="H319">
        <v>2560</v>
      </c>
      <c r="I319" t="s">
        <v>732</v>
      </c>
      <c r="J319" t="s">
        <v>602</v>
      </c>
      <c r="K319" t="s">
        <v>72</v>
      </c>
    </row>
    <row r="320" spans="1:11" x14ac:dyDescent="0.3">
      <c r="A320">
        <v>1</v>
      </c>
      <c r="B320" t="s">
        <v>578</v>
      </c>
      <c r="C320" t="s">
        <v>336</v>
      </c>
      <c r="D320" t="s">
        <v>93</v>
      </c>
      <c r="E320" t="s">
        <v>602</v>
      </c>
      <c r="F320" s="6">
        <v>44627</v>
      </c>
      <c r="G320" t="s">
        <v>603</v>
      </c>
      <c r="H320">
        <v>1885</v>
      </c>
      <c r="I320" t="s">
        <v>704</v>
      </c>
      <c r="J320" t="s">
        <v>602</v>
      </c>
      <c r="K320" t="s">
        <v>71</v>
      </c>
    </row>
    <row r="321" spans="1:11" x14ac:dyDescent="0.3">
      <c r="A321">
        <v>1</v>
      </c>
      <c r="B321" t="s">
        <v>579</v>
      </c>
      <c r="C321" t="s">
        <v>199</v>
      </c>
      <c r="D321" t="s">
        <v>423</v>
      </c>
      <c r="E321" t="s">
        <v>602</v>
      </c>
      <c r="F321" s="6">
        <v>44627</v>
      </c>
      <c r="G321" t="s">
        <v>605</v>
      </c>
      <c r="H321">
        <v>4490</v>
      </c>
      <c r="I321" t="s">
        <v>704</v>
      </c>
      <c r="J321" t="s">
        <v>602</v>
      </c>
      <c r="K321" t="s">
        <v>72</v>
      </c>
    </row>
    <row r="322" spans="1:11" x14ac:dyDescent="0.3">
      <c r="A322">
        <v>1</v>
      </c>
      <c r="B322" t="s">
        <v>267</v>
      </c>
      <c r="C322" t="s">
        <v>580</v>
      </c>
      <c r="D322" t="s">
        <v>109</v>
      </c>
      <c r="E322" t="s">
        <v>602</v>
      </c>
      <c r="F322" s="6">
        <v>44627</v>
      </c>
      <c r="G322" t="s">
        <v>650</v>
      </c>
      <c r="H322">
        <v>1830</v>
      </c>
      <c r="I322" t="s">
        <v>704</v>
      </c>
      <c r="J322" t="s">
        <v>602</v>
      </c>
      <c r="K322" t="s">
        <v>72</v>
      </c>
    </row>
    <row r="323" spans="1:11" x14ac:dyDescent="0.3">
      <c r="A323">
        <v>1</v>
      </c>
      <c r="B323" t="s">
        <v>558</v>
      </c>
      <c r="C323" t="s">
        <v>581</v>
      </c>
      <c r="D323" t="s">
        <v>92</v>
      </c>
      <c r="E323" t="s">
        <v>602</v>
      </c>
      <c r="F323" s="6">
        <v>44627</v>
      </c>
      <c r="G323" t="s">
        <v>603</v>
      </c>
      <c r="H323">
        <v>1885</v>
      </c>
      <c r="I323" t="s">
        <v>704</v>
      </c>
      <c r="J323" t="s">
        <v>602</v>
      </c>
      <c r="K323" t="s">
        <v>72</v>
      </c>
    </row>
    <row r="324" spans="1:11" x14ac:dyDescent="0.3">
      <c r="A324">
        <v>1</v>
      </c>
      <c r="B324" t="s">
        <v>258</v>
      </c>
      <c r="C324" t="s">
        <v>106</v>
      </c>
      <c r="D324" t="s">
        <v>427</v>
      </c>
      <c r="E324" t="s">
        <v>602</v>
      </c>
      <c r="F324" s="6">
        <v>44627</v>
      </c>
      <c r="G324" t="s">
        <v>623</v>
      </c>
      <c r="H324">
        <v>5675</v>
      </c>
      <c r="I324" t="s">
        <v>704</v>
      </c>
      <c r="J324" t="s">
        <v>602</v>
      </c>
      <c r="K324" t="s">
        <v>72</v>
      </c>
    </row>
    <row r="325" spans="1:11" x14ac:dyDescent="0.3">
      <c r="A325">
        <v>1</v>
      </c>
      <c r="B325" t="s">
        <v>582</v>
      </c>
      <c r="C325" t="s">
        <v>583</v>
      </c>
      <c r="D325" t="s">
        <v>584</v>
      </c>
      <c r="E325" t="s">
        <v>602</v>
      </c>
      <c r="F325" s="6">
        <v>44627</v>
      </c>
      <c r="G325" t="s">
        <v>651</v>
      </c>
      <c r="H325">
        <v>1830</v>
      </c>
      <c r="I325" t="s">
        <v>733</v>
      </c>
      <c r="J325" t="s">
        <v>602</v>
      </c>
      <c r="K325" t="s">
        <v>72</v>
      </c>
    </row>
    <row r="326" spans="1:11" x14ac:dyDescent="0.3">
      <c r="A326">
        <v>1</v>
      </c>
      <c r="B326" t="s">
        <v>585</v>
      </c>
      <c r="C326" t="s">
        <v>586</v>
      </c>
      <c r="D326" t="s">
        <v>78</v>
      </c>
      <c r="E326" t="s">
        <v>602</v>
      </c>
      <c r="F326" s="6">
        <v>44627</v>
      </c>
      <c r="G326" t="s">
        <v>603</v>
      </c>
      <c r="H326">
        <v>1885</v>
      </c>
      <c r="I326" t="s">
        <v>704</v>
      </c>
      <c r="J326" t="s">
        <v>602</v>
      </c>
      <c r="K326" t="s">
        <v>71</v>
      </c>
    </row>
    <row r="327" spans="1:11" x14ac:dyDescent="0.3">
      <c r="A327">
        <v>1</v>
      </c>
      <c r="B327" t="s">
        <v>214</v>
      </c>
      <c r="C327" t="s">
        <v>587</v>
      </c>
      <c r="D327" t="s">
        <v>234</v>
      </c>
      <c r="E327" t="s">
        <v>602</v>
      </c>
      <c r="F327" s="6">
        <v>44627</v>
      </c>
      <c r="G327" t="s">
        <v>603</v>
      </c>
      <c r="H327">
        <v>1885</v>
      </c>
      <c r="I327" t="s">
        <v>734</v>
      </c>
      <c r="J327" t="s">
        <v>602</v>
      </c>
      <c r="K327" t="s">
        <v>72</v>
      </c>
    </row>
    <row r="328" spans="1:11" x14ac:dyDescent="0.3">
      <c r="A328">
        <v>1</v>
      </c>
      <c r="B328" t="s">
        <v>588</v>
      </c>
      <c r="C328" t="s">
        <v>158</v>
      </c>
      <c r="D328" t="s">
        <v>271</v>
      </c>
      <c r="E328" t="s">
        <v>602</v>
      </c>
      <c r="F328" s="6">
        <v>44627</v>
      </c>
      <c r="G328" t="s">
        <v>605</v>
      </c>
      <c r="H328">
        <v>1885</v>
      </c>
      <c r="I328" t="s">
        <v>735</v>
      </c>
      <c r="J328" t="s">
        <v>602</v>
      </c>
      <c r="K328" t="s">
        <v>72</v>
      </c>
    </row>
    <row r="329" spans="1:11" x14ac:dyDescent="0.3">
      <c r="A329">
        <v>1</v>
      </c>
      <c r="B329" t="s">
        <v>589</v>
      </c>
      <c r="C329" t="s">
        <v>139</v>
      </c>
      <c r="D329" t="s">
        <v>430</v>
      </c>
      <c r="E329" t="s">
        <v>602</v>
      </c>
      <c r="F329" s="6">
        <v>44627</v>
      </c>
      <c r="G329" t="s">
        <v>603</v>
      </c>
      <c r="H329">
        <v>1885</v>
      </c>
      <c r="I329" t="s">
        <v>736</v>
      </c>
      <c r="J329" t="s">
        <v>602</v>
      </c>
      <c r="K329" t="s">
        <v>71</v>
      </c>
    </row>
    <row r="330" spans="1:11" x14ac:dyDescent="0.3">
      <c r="A330">
        <v>1</v>
      </c>
      <c r="B330" t="s">
        <v>352</v>
      </c>
      <c r="C330" t="s">
        <v>158</v>
      </c>
      <c r="D330" t="s">
        <v>353</v>
      </c>
      <c r="E330" t="s">
        <v>602</v>
      </c>
      <c r="F330" s="6">
        <v>44627</v>
      </c>
      <c r="G330" t="s">
        <v>605</v>
      </c>
      <c r="H330">
        <v>1885</v>
      </c>
      <c r="I330" t="s">
        <v>737</v>
      </c>
      <c r="J330" t="s">
        <v>602</v>
      </c>
      <c r="K330" t="s">
        <v>72</v>
      </c>
    </row>
    <row r="331" spans="1:11" x14ac:dyDescent="0.3">
      <c r="A331">
        <v>1</v>
      </c>
      <c r="B331" t="s">
        <v>590</v>
      </c>
      <c r="C331" t="s">
        <v>353</v>
      </c>
      <c r="D331" t="s">
        <v>591</v>
      </c>
      <c r="E331" t="s">
        <v>602</v>
      </c>
      <c r="F331" s="6">
        <v>44627</v>
      </c>
      <c r="G331" t="s">
        <v>652</v>
      </c>
      <c r="H331">
        <v>990</v>
      </c>
      <c r="I331" t="s">
        <v>735</v>
      </c>
      <c r="J331" t="s">
        <v>602</v>
      </c>
      <c r="K331" t="s">
        <v>71</v>
      </c>
    </row>
    <row r="332" spans="1:11" x14ac:dyDescent="0.3">
      <c r="A332">
        <v>1</v>
      </c>
      <c r="B332" t="s">
        <v>203</v>
      </c>
      <c r="C332" t="s">
        <v>373</v>
      </c>
      <c r="D332" t="s">
        <v>374</v>
      </c>
      <c r="E332" t="s">
        <v>602</v>
      </c>
      <c r="F332" s="6">
        <v>44627</v>
      </c>
      <c r="G332" t="s">
        <v>644</v>
      </c>
      <c r="H332">
        <v>11015</v>
      </c>
      <c r="I332" t="s">
        <v>704</v>
      </c>
      <c r="J332" t="s">
        <v>602</v>
      </c>
      <c r="K332" t="s">
        <v>71</v>
      </c>
    </row>
    <row r="333" spans="1:11" x14ac:dyDescent="0.3">
      <c r="A333">
        <v>1</v>
      </c>
      <c r="B333" t="s">
        <v>592</v>
      </c>
      <c r="C333" t="s">
        <v>281</v>
      </c>
      <c r="D333" t="s">
        <v>81</v>
      </c>
      <c r="E333" t="s">
        <v>602</v>
      </c>
      <c r="F333" s="6">
        <v>44627</v>
      </c>
      <c r="G333" t="s">
        <v>783</v>
      </c>
      <c r="H333">
        <v>1810</v>
      </c>
      <c r="I333" t="s">
        <v>738</v>
      </c>
      <c r="J333" t="s">
        <v>602</v>
      </c>
      <c r="K333" t="s">
        <v>72</v>
      </c>
    </row>
    <row r="334" spans="1:11" x14ac:dyDescent="0.3">
      <c r="A334">
        <v>1</v>
      </c>
      <c r="B334" t="s">
        <v>593</v>
      </c>
      <c r="C334" t="s">
        <v>281</v>
      </c>
      <c r="D334" t="s">
        <v>517</v>
      </c>
      <c r="E334" t="s">
        <v>602</v>
      </c>
      <c r="F334" s="6">
        <v>44627</v>
      </c>
      <c r="G334" t="s">
        <v>784</v>
      </c>
      <c r="H334">
        <v>2560</v>
      </c>
      <c r="I334" t="s">
        <v>739</v>
      </c>
      <c r="J334" t="s">
        <v>602</v>
      </c>
      <c r="K334" t="s">
        <v>72</v>
      </c>
    </row>
    <row r="335" spans="1:11" x14ac:dyDescent="0.3">
      <c r="A335">
        <v>1</v>
      </c>
      <c r="B335" t="s">
        <v>594</v>
      </c>
      <c r="C335" t="s">
        <v>435</v>
      </c>
      <c r="D335" t="s">
        <v>327</v>
      </c>
      <c r="E335" t="s">
        <v>602</v>
      </c>
      <c r="F335" s="6">
        <v>44627</v>
      </c>
      <c r="G335" t="s">
        <v>785</v>
      </c>
      <c r="H335">
        <v>2825</v>
      </c>
      <c r="I335" t="s">
        <v>669</v>
      </c>
      <c r="J335" t="s">
        <v>602</v>
      </c>
      <c r="K335" t="s">
        <v>72</v>
      </c>
    </row>
    <row r="336" spans="1:11" x14ac:dyDescent="0.3">
      <c r="A336">
        <v>1</v>
      </c>
      <c r="B336" t="s">
        <v>595</v>
      </c>
      <c r="C336" t="s">
        <v>435</v>
      </c>
      <c r="D336" t="s">
        <v>327</v>
      </c>
      <c r="E336" t="s">
        <v>602</v>
      </c>
      <c r="F336" s="6">
        <v>44627</v>
      </c>
      <c r="G336" t="s">
        <v>786</v>
      </c>
      <c r="H336">
        <v>1280</v>
      </c>
      <c r="I336" t="s">
        <v>669</v>
      </c>
      <c r="J336" t="s">
        <v>602</v>
      </c>
      <c r="K336" t="s">
        <v>71</v>
      </c>
    </row>
    <row r="337" spans="1:11" x14ac:dyDescent="0.3">
      <c r="A337">
        <v>1</v>
      </c>
      <c r="B337" t="s">
        <v>168</v>
      </c>
      <c r="C337" t="s">
        <v>596</v>
      </c>
      <c r="D337" t="s">
        <v>270</v>
      </c>
      <c r="E337" t="s">
        <v>602</v>
      </c>
      <c r="F337" s="6">
        <v>44627</v>
      </c>
      <c r="G337" t="s">
        <v>787</v>
      </c>
      <c r="H337">
        <v>3620</v>
      </c>
      <c r="I337" t="s">
        <v>669</v>
      </c>
      <c r="J337" t="s">
        <v>602</v>
      </c>
      <c r="K337" t="s">
        <v>71</v>
      </c>
    </row>
    <row r="338" spans="1:11" x14ac:dyDescent="0.3">
      <c r="A338">
        <v>1</v>
      </c>
      <c r="B338" t="s">
        <v>597</v>
      </c>
      <c r="C338" t="s">
        <v>213</v>
      </c>
      <c r="D338" t="s">
        <v>108</v>
      </c>
      <c r="E338" t="s">
        <v>602</v>
      </c>
      <c r="F338" s="6">
        <v>44627</v>
      </c>
      <c r="G338" t="s">
        <v>784</v>
      </c>
      <c r="H338">
        <v>2560</v>
      </c>
      <c r="I338" t="s">
        <v>738</v>
      </c>
      <c r="J338" t="s">
        <v>602</v>
      </c>
      <c r="K338" t="s">
        <v>72</v>
      </c>
    </row>
    <row r="339" spans="1:11" x14ac:dyDescent="0.3">
      <c r="A339">
        <v>1</v>
      </c>
      <c r="B339" t="s">
        <v>297</v>
      </c>
      <c r="C339" t="s">
        <v>213</v>
      </c>
      <c r="D339" t="s">
        <v>108</v>
      </c>
      <c r="E339" t="s">
        <v>602</v>
      </c>
      <c r="F339" s="6">
        <v>44627</v>
      </c>
      <c r="G339" t="s">
        <v>787</v>
      </c>
      <c r="H339">
        <v>3620</v>
      </c>
      <c r="I339" t="s">
        <v>698</v>
      </c>
      <c r="J339" t="s">
        <v>602</v>
      </c>
      <c r="K339" t="s">
        <v>71</v>
      </c>
    </row>
    <row r="340" spans="1:11" x14ac:dyDescent="0.3">
      <c r="A340">
        <v>1</v>
      </c>
      <c r="B340" t="s">
        <v>86</v>
      </c>
      <c r="C340" t="s">
        <v>213</v>
      </c>
      <c r="D340" t="s">
        <v>167</v>
      </c>
      <c r="E340" t="s">
        <v>602</v>
      </c>
      <c r="F340" s="6">
        <v>44627</v>
      </c>
      <c r="G340" t="s">
        <v>787</v>
      </c>
      <c r="H340">
        <v>3620</v>
      </c>
      <c r="I340" t="s">
        <v>698</v>
      </c>
      <c r="J340" t="s">
        <v>602</v>
      </c>
      <c r="K340" t="s">
        <v>72</v>
      </c>
    </row>
    <row r="341" spans="1:11" x14ac:dyDescent="0.3">
      <c r="A341">
        <v>1</v>
      </c>
      <c r="B341" t="s">
        <v>303</v>
      </c>
      <c r="C341" t="s">
        <v>304</v>
      </c>
      <c r="D341" t="s">
        <v>305</v>
      </c>
      <c r="E341" t="s">
        <v>602</v>
      </c>
      <c r="F341" s="6">
        <v>44627</v>
      </c>
      <c r="G341" t="s">
        <v>788</v>
      </c>
      <c r="H341">
        <v>6180</v>
      </c>
      <c r="I341" t="s">
        <v>738</v>
      </c>
      <c r="J341" t="s">
        <v>602</v>
      </c>
      <c r="K341" t="s">
        <v>71</v>
      </c>
    </row>
    <row r="342" spans="1:11" x14ac:dyDescent="0.3">
      <c r="A342">
        <v>1</v>
      </c>
      <c r="B342" t="s">
        <v>295</v>
      </c>
      <c r="C342" t="s">
        <v>598</v>
      </c>
      <c r="D342" t="s">
        <v>154</v>
      </c>
      <c r="E342" t="s">
        <v>602</v>
      </c>
      <c r="F342" s="6">
        <v>44627</v>
      </c>
      <c r="G342" t="s">
        <v>788</v>
      </c>
      <c r="H342">
        <v>6180</v>
      </c>
      <c r="I342" t="s">
        <v>672</v>
      </c>
      <c r="J342" t="s">
        <v>602</v>
      </c>
      <c r="K342" t="s">
        <v>72</v>
      </c>
    </row>
    <row r="343" spans="1:11" x14ac:dyDescent="0.3">
      <c r="A343">
        <v>1</v>
      </c>
      <c r="B343" t="s">
        <v>172</v>
      </c>
      <c r="C343" t="s">
        <v>173</v>
      </c>
      <c r="D343" t="s">
        <v>174</v>
      </c>
      <c r="E343" t="s">
        <v>602</v>
      </c>
      <c r="F343" s="6">
        <v>44627</v>
      </c>
      <c r="G343" t="s">
        <v>789</v>
      </c>
      <c r="H343">
        <v>543</v>
      </c>
      <c r="I343" t="s">
        <v>669</v>
      </c>
      <c r="J343" t="s">
        <v>602</v>
      </c>
      <c r="K343" t="s">
        <v>72</v>
      </c>
    </row>
    <row r="344" spans="1:11" x14ac:dyDescent="0.3">
      <c r="A344">
        <v>1</v>
      </c>
      <c r="B344" t="s">
        <v>352</v>
      </c>
      <c r="C344" t="s">
        <v>158</v>
      </c>
      <c r="D344" t="s">
        <v>353</v>
      </c>
      <c r="E344" t="s">
        <v>602</v>
      </c>
      <c r="F344" s="6">
        <v>44627</v>
      </c>
      <c r="G344" t="s">
        <v>787</v>
      </c>
      <c r="H344">
        <v>3620</v>
      </c>
      <c r="I344" t="s">
        <v>707</v>
      </c>
      <c r="J344" t="s">
        <v>602</v>
      </c>
      <c r="K344" t="s">
        <v>72</v>
      </c>
    </row>
    <row r="345" spans="1:11" x14ac:dyDescent="0.3">
      <c r="A345">
        <v>1</v>
      </c>
      <c r="B345" t="s">
        <v>599</v>
      </c>
      <c r="C345" t="s">
        <v>600</v>
      </c>
      <c r="D345" t="s">
        <v>602</v>
      </c>
      <c r="E345" t="s">
        <v>602</v>
      </c>
      <c r="F345" s="6">
        <v>44627</v>
      </c>
      <c r="G345" t="s">
        <v>787</v>
      </c>
      <c r="H345">
        <v>3620</v>
      </c>
      <c r="I345" t="s">
        <v>707</v>
      </c>
      <c r="J345" t="s">
        <v>602</v>
      </c>
      <c r="K345" t="s">
        <v>71</v>
      </c>
    </row>
    <row r="346" spans="1:11" x14ac:dyDescent="0.3">
      <c r="A346">
        <v>1</v>
      </c>
      <c r="B346" t="s">
        <v>169</v>
      </c>
      <c r="C346" t="s">
        <v>158</v>
      </c>
      <c r="D346" t="s">
        <v>601</v>
      </c>
      <c r="E346" t="s">
        <v>602</v>
      </c>
      <c r="F346" s="6">
        <v>44627</v>
      </c>
      <c r="G346" t="s">
        <v>783</v>
      </c>
      <c r="H346">
        <v>1810</v>
      </c>
      <c r="I346" t="s">
        <v>707</v>
      </c>
      <c r="J346" t="s">
        <v>602</v>
      </c>
      <c r="K346" t="s">
        <v>71</v>
      </c>
    </row>
    <row r="347" spans="1:11" x14ac:dyDescent="0.3">
      <c r="A347">
        <v>1</v>
      </c>
      <c r="B347" t="s">
        <v>214</v>
      </c>
      <c r="C347" t="s">
        <v>158</v>
      </c>
      <c r="D347" t="s">
        <v>353</v>
      </c>
      <c r="E347" t="s">
        <v>602</v>
      </c>
      <c r="F347" s="6">
        <v>44627</v>
      </c>
      <c r="G347" t="s">
        <v>790</v>
      </c>
      <c r="H347">
        <v>1267</v>
      </c>
      <c r="I347" t="s">
        <v>707</v>
      </c>
      <c r="J347" t="s">
        <v>602</v>
      </c>
      <c r="K347" t="s">
        <v>72</v>
      </c>
    </row>
    <row r="348" spans="1:11" x14ac:dyDescent="0.3">
      <c r="A348">
        <v>1</v>
      </c>
      <c r="B348" t="s">
        <v>351</v>
      </c>
      <c r="C348" t="s">
        <v>271</v>
      </c>
      <c r="D348" t="s">
        <v>78</v>
      </c>
      <c r="E348" t="s">
        <v>602</v>
      </c>
      <c r="F348" s="6">
        <v>44627</v>
      </c>
      <c r="G348" t="s">
        <v>788</v>
      </c>
      <c r="H348">
        <v>6180</v>
      </c>
      <c r="I348" t="s">
        <v>707</v>
      </c>
      <c r="J348" t="s">
        <v>602</v>
      </c>
      <c r="K348" t="s">
        <v>72</v>
      </c>
    </row>
    <row r="349" spans="1:11" x14ac:dyDescent="0.3">
      <c r="A349">
        <v>1</v>
      </c>
      <c r="B349" t="s">
        <v>295</v>
      </c>
      <c r="C349" t="s">
        <v>296</v>
      </c>
      <c r="D349" t="s">
        <v>602</v>
      </c>
      <c r="E349" t="s">
        <v>602</v>
      </c>
      <c r="F349" s="6">
        <v>44627</v>
      </c>
      <c r="G349" t="s">
        <v>624</v>
      </c>
      <c r="H349">
        <v>8217</v>
      </c>
      <c r="I349" t="s">
        <v>697</v>
      </c>
      <c r="J349" t="s">
        <v>602</v>
      </c>
      <c r="K349" t="s">
        <v>72</v>
      </c>
    </row>
    <row r="350" spans="1:11" x14ac:dyDescent="0.3">
      <c r="A350">
        <v>1</v>
      </c>
      <c r="B350" t="s">
        <v>297</v>
      </c>
      <c r="C350" t="s">
        <v>213</v>
      </c>
      <c r="D350" t="s">
        <v>108</v>
      </c>
      <c r="E350" t="s">
        <v>602</v>
      </c>
      <c r="F350" s="6">
        <v>44647</v>
      </c>
      <c r="G350" t="s">
        <v>625</v>
      </c>
      <c r="H350">
        <v>1885</v>
      </c>
      <c r="I350" t="s">
        <v>698</v>
      </c>
      <c r="J350" t="s">
        <v>602</v>
      </c>
      <c r="K350" t="s">
        <v>71</v>
      </c>
    </row>
    <row r="351" spans="1:11" x14ac:dyDescent="0.3">
      <c r="A351">
        <v>1</v>
      </c>
      <c r="B351" t="s">
        <v>298</v>
      </c>
      <c r="C351" t="s">
        <v>213</v>
      </c>
      <c r="D351" t="s">
        <v>167</v>
      </c>
      <c r="E351" t="s">
        <v>602</v>
      </c>
      <c r="F351" s="6">
        <v>44647</v>
      </c>
      <c r="G351" t="s">
        <v>653</v>
      </c>
      <c r="H351">
        <v>1885</v>
      </c>
      <c r="I351" t="s">
        <v>698</v>
      </c>
      <c r="J351" t="s">
        <v>602</v>
      </c>
      <c r="K351" t="s">
        <v>72</v>
      </c>
    </row>
    <row r="352" spans="1:11" x14ac:dyDescent="0.3">
      <c r="A352">
        <v>1</v>
      </c>
      <c r="B352" t="s">
        <v>299</v>
      </c>
      <c r="C352" t="s">
        <v>111</v>
      </c>
      <c r="D352" t="s">
        <v>300</v>
      </c>
      <c r="E352" t="s">
        <v>602</v>
      </c>
      <c r="F352" s="6">
        <v>44647</v>
      </c>
      <c r="G352" t="s">
        <v>615</v>
      </c>
      <c r="H352">
        <v>1885</v>
      </c>
      <c r="I352" t="s">
        <v>669</v>
      </c>
      <c r="J352" t="s">
        <v>602</v>
      </c>
      <c r="K352" t="s">
        <v>72</v>
      </c>
    </row>
    <row r="353" spans="1:11" x14ac:dyDescent="0.3">
      <c r="A353">
        <v>1</v>
      </c>
      <c r="B353" t="s">
        <v>301</v>
      </c>
      <c r="C353" t="s">
        <v>87</v>
      </c>
      <c r="D353" t="s">
        <v>155</v>
      </c>
      <c r="E353" t="s">
        <v>602</v>
      </c>
      <c r="F353" s="6">
        <v>44647</v>
      </c>
      <c r="G353" t="s">
        <v>615</v>
      </c>
      <c r="H353">
        <v>1885</v>
      </c>
      <c r="I353" t="s">
        <v>699</v>
      </c>
      <c r="J353" t="s">
        <v>602</v>
      </c>
      <c r="K353" t="s">
        <v>71</v>
      </c>
    </row>
    <row r="354" spans="1:11" x14ac:dyDescent="0.3">
      <c r="A354">
        <v>1</v>
      </c>
      <c r="B354" t="s">
        <v>302</v>
      </c>
      <c r="C354" t="s">
        <v>282</v>
      </c>
      <c r="D354" t="s">
        <v>270</v>
      </c>
      <c r="E354" t="s">
        <v>602</v>
      </c>
      <c r="F354" s="6">
        <v>44647</v>
      </c>
      <c r="G354" t="s">
        <v>627</v>
      </c>
      <c r="H354">
        <v>1885</v>
      </c>
      <c r="I354" t="s">
        <v>697</v>
      </c>
      <c r="J354" t="s">
        <v>602</v>
      </c>
      <c r="K354" t="s">
        <v>72</v>
      </c>
    </row>
    <row r="355" spans="1:11" x14ac:dyDescent="0.3">
      <c r="A355">
        <v>1</v>
      </c>
      <c r="B355" t="s">
        <v>156</v>
      </c>
      <c r="C355" t="s">
        <v>139</v>
      </c>
      <c r="D355" t="s">
        <v>140</v>
      </c>
      <c r="E355" t="s">
        <v>602</v>
      </c>
      <c r="F355" s="6">
        <v>44647</v>
      </c>
      <c r="G355" t="s">
        <v>627</v>
      </c>
      <c r="H355">
        <v>1885</v>
      </c>
      <c r="I355" t="s">
        <v>697</v>
      </c>
      <c r="J355" t="s">
        <v>602</v>
      </c>
      <c r="K355" t="s">
        <v>72</v>
      </c>
    </row>
    <row r="356" spans="1:11" x14ac:dyDescent="0.3">
      <c r="A356">
        <v>1</v>
      </c>
      <c r="B356" t="s">
        <v>303</v>
      </c>
      <c r="C356" t="s">
        <v>304</v>
      </c>
      <c r="D356" t="s">
        <v>305</v>
      </c>
      <c r="E356" t="s">
        <v>602</v>
      </c>
      <c r="F356" s="6">
        <v>44647</v>
      </c>
      <c r="G356" t="s">
        <v>615</v>
      </c>
      <c r="H356">
        <v>1885</v>
      </c>
      <c r="I356" t="s">
        <v>697</v>
      </c>
      <c r="J356" t="s">
        <v>602</v>
      </c>
      <c r="K356" t="s">
        <v>71</v>
      </c>
    </row>
    <row r="357" spans="1:11" x14ac:dyDescent="0.3">
      <c r="A357">
        <v>1</v>
      </c>
      <c r="B357" t="s">
        <v>219</v>
      </c>
      <c r="C357" t="s">
        <v>93</v>
      </c>
      <c r="D357" t="s">
        <v>306</v>
      </c>
      <c r="E357" t="s">
        <v>602</v>
      </c>
      <c r="F357" s="6">
        <v>44647</v>
      </c>
      <c r="G357" t="s">
        <v>615</v>
      </c>
      <c r="H357">
        <v>1885</v>
      </c>
      <c r="I357" t="s">
        <v>697</v>
      </c>
      <c r="J357" t="s">
        <v>602</v>
      </c>
      <c r="K357" t="s">
        <v>71</v>
      </c>
    </row>
    <row r="358" spans="1:11" x14ac:dyDescent="0.3">
      <c r="A358">
        <v>1</v>
      </c>
      <c r="B358" t="s">
        <v>307</v>
      </c>
      <c r="C358" t="s">
        <v>130</v>
      </c>
      <c r="D358" t="s">
        <v>87</v>
      </c>
      <c r="E358" t="s">
        <v>602</v>
      </c>
      <c r="F358" s="6">
        <v>44647</v>
      </c>
      <c r="G358" t="s">
        <v>615</v>
      </c>
      <c r="H358">
        <v>1885</v>
      </c>
      <c r="I358" t="s">
        <v>700</v>
      </c>
      <c r="J358" t="s">
        <v>602</v>
      </c>
      <c r="K358" t="s">
        <v>71</v>
      </c>
    </row>
    <row r="359" spans="1:11" x14ac:dyDescent="0.3">
      <c r="A359">
        <v>1</v>
      </c>
      <c r="B359" t="s">
        <v>308</v>
      </c>
      <c r="C359" t="s">
        <v>309</v>
      </c>
      <c r="D359" t="s">
        <v>310</v>
      </c>
      <c r="E359" t="s">
        <v>602</v>
      </c>
      <c r="F359" s="6">
        <v>44647</v>
      </c>
      <c r="G359" t="s">
        <v>615</v>
      </c>
      <c r="H359">
        <v>1885</v>
      </c>
      <c r="I359" t="s">
        <v>700</v>
      </c>
      <c r="J359" t="s">
        <v>602</v>
      </c>
      <c r="K359" t="s">
        <v>71</v>
      </c>
    </row>
    <row r="360" spans="1:11" x14ac:dyDescent="0.3">
      <c r="A360">
        <v>1</v>
      </c>
      <c r="B360" t="s">
        <v>311</v>
      </c>
      <c r="C360" t="s">
        <v>312</v>
      </c>
      <c r="D360" t="s">
        <v>278</v>
      </c>
      <c r="E360" t="s">
        <v>602</v>
      </c>
      <c r="F360" s="6">
        <v>44647</v>
      </c>
      <c r="G360" t="s">
        <v>615</v>
      </c>
      <c r="H360">
        <v>1885</v>
      </c>
      <c r="I360" t="s">
        <v>700</v>
      </c>
      <c r="J360" t="s">
        <v>602</v>
      </c>
      <c r="K360" t="s">
        <v>72</v>
      </c>
    </row>
    <row r="361" spans="1:11" x14ac:dyDescent="0.3">
      <c r="A361">
        <v>1</v>
      </c>
      <c r="B361" t="s">
        <v>265</v>
      </c>
      <c r="C361" t="s">
        <v>313</v>
      </c>
      <c r="D361" t="s">
        <v>182</v>
      </c>
      <c r="E361" t="s">
        <v>602</v>
      </c>
      <c r="F361" s="6">
        <v>44647</v>
      </c>
      <c r="G361" t="s">
        <v>615</v>
      </c>
      <c r="H361">
        <v>1885</v>
      </c>
      <c r="I361" t="s">
        <v>701</v>
      </c>
      <c r="J361" t="s">
        <v>602</v>
      </c>
      <c r="K361" t="s">
        <v>71</v>
      </c>
    </row>
    <row r="362" spans="1:11" x14ac:dyDescent="0.3">
      <c r="A362">
        <v>1</v>
      </c>
      <c r="B362" t="s">
        <v>314</v>
      </c>
      <c r="C362" t="s">
        <v>315</v>
      </c>
      <c r="D362" t="s">
        <v>316</v>
      </c>
      <c r="E362" t="s">
        <v>602</v>
      </c>
      <c r="F362" s="6">
        <v>44647</v>
      </c>
      <c r="G362" t="s">
        <v>615</v>
      </c>
      <c r="H362">
        <v>1885</v>
      </c>
      <c r="I362" t="s">
        <v>700</v>
      </c>
      <c r="J362" t="s">
        <v>602</v>
      </c>
      <c r="K362" t="s">
        <v>71</v>
      </c>
    </row>
    <row r="363" spans="1:11" x14ac:dyDescent="0.3">
      <c r="A363">
        <v>1</v>
      </c>
      <c r="B363" t="s">
        <v>295</v>
      </c>
      <c r="C363" t="s">
        <v>296</v>
      </c>
      <c r="D363" t="s">
        <v>602</v>
      </c>
      <c r="E363" t="s">
        <v>602</v>
      </c>
      <c r="F363" s="6">
        <v>44647</v>
      </c>
      <c r="G363" t="s">
        <v>615</v>
      </c>
      <c r="H363">
        <v>1885</v>
      </c>
      <c r="I363" t="s">
        <v>669</v>
      </c>
      <c r="J363" t="s">
        <v>602</v>
      </c>
      <c r="K363" t="s">
        <v>72</v>
      </c>
    </row>
    <row r="364" spans="1:11" x14ac:dyDescent="0.3">
      <c r="A364">
        <v>1</v>
      </c>
      <c r="B364" t="s">
        <v>110</v>
      </c>
      <c r="C364" t="s">
        <v>309</v>
      </c>
      <c r="D364" t="s">
        <v>310</v>
      </c>
      <c r="E364" t="s">
        <v>602</v>
      </c>
      <c r="F364" s="6">
        <v>44647</v>
      </c>
      <c r="G364" t="s">
        <v>615</v>
      </c>
      <c r="H364">
        <v>1885</v>
      </c>
      <c r="I364" t="s">
        <v>670</v>
      </c>
      <c r="J364" t="s">
        <v>602</v>
      </c>
      <c r="K364" t="s">
        <v>72</v>
      </c>
    </row>
    <row r="365" spans="1:11" x14ac:dyDescent="0.3">
      <c r="A365">
        <v>1</v>
      </c>
      <c r="B365" t="s">
        <v>157</v>
      </c>
      <c r="C365" t="s">
        <v>78</v>
      </c>
      <c r="D365" t="s">
        <v>78</v>
      </c>
      <c r="E365" t="s">
        <v>602</v>
      </c>
      <c r="F365" s="6">
        <v>44647</v>
      </c>
      <c r="G365" t="s">
        <v>615</v>
      </c>
      <c r="H365">
        <v>1885</v>
      </c>
      <c r="I365" t="s">
        <v>669</v>
      </c>
      <c r="J365" t="s">
        <v>602</v>
      </c>
      <c r="K365" t="s">
        <v>72</v>
      </c>
    </row>
  </sheetData>
  <dataValidations disablePrompts="1" count="1">
    <dataValidation type="list" allowBlank="1" showErrorMessage="1" sqref="K4:K201" xr:uid="{00000000-0002-0000-0300-000000000000}">
      <formula1>Hidden_1_Tabla_52590010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Tabla_525900</vt:lpstr>
      <vt:lpstr>Hidden_1_Tabla_525900</vt:lpstr>
      <vt:lpstr>Hidden_1_Tabla_52590010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2022-05-04T16:11:59Z</dcterms:created>
  <dcterms:modified xsi:type="dcterms:W3CDTF">2022-05-04T18:58:05Z</dcterms:modified>
</cp:coreProperties>
</file>